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<sst xmlns="http://schemas.openxmlformats.org/spreadsheetml/2006/main" count="74" uniqueCount="71">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</sst>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394146</v>
      </c>
      <c r="C2" s="3">
        <v>551889</v>
      </c>
      <c r="D2" s="3">
        <v>726476</v>
      </c>
      <c r="E2" s="3">
        <v>836860</v>
      </c>
      <c r="F2" s="3">
        <v>1041033</v>
      </c>
      <c r="G2" s="3">
        <v>1089208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98968</v>
      </c>
      <c r="C3" s="3">
        <v>132748</v>
      </c>
      <c r="D3" s="3">
        <v>174075</v>
      </c>
      <c r="E3" s="3">
        <v>204818</v>
      </c>
      <c r="F3" s="3">
        <v>281931</v>
      </c>
      <c r="G3" s="3">
        <v>281910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69164</v>
      </c>
      <c r="C5" s="3">
        <v>87117</v>
      </c>
      <c r="D5" s="3">
        <v>122964</v>
      </c>
      <c r="E5" s="3">
        <v>146108</v>
      </c>
      <c r="F5" s="3">
        <v>189654</v>
      </c>
      <c r="G5" s="3">
        <v>205591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215567</v>
      </c>
      <c r="C6" s="3">
        <v>272434</v>
      </c>
      <c r="D6" s="3">
        <v>332334</v>
      </c>
      <c r="E6" s="3">
        <v>389251</v>
      </c>
      <c r="F6" s="3">
        <v>542539</v>
      </c>
      <c r="G6" s="3">
        <v>531480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104</v>
      </c>
      <c r="C7" s="3">
        <v>3343</v>
      </c>
      <c r="D7" s="3">
        <v>5211</v>
      </c>
      <c r="E7" s="3">
        <v>726</v>
      </c>
      <c r="F7" s="3">
        <v>18322</v>
      </c>
      <c r="G7" s="3">
        <v>21927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1042</v>
      </c>
      <c r="C13" s="3">
        <v>724</v>
      </c>
      <c r="D13" s="3">
        <v>154</v>
      </c>
      <c r="E13" s="3">
        <v>-1924</v>
      </c>
      <c r="F13" s="3">
        <v>-35152</v>
      </c>
      <c r="G13" s="3">
        <v>46570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4300</v>
      </c>
      <c r="C17" s="3">
        <v>22813</v>
      </c>
      <c r="D17" s="3">
        <v>28239</v>
      </c>
      <c r="E17" s="3">
        <v>39436</v>
      </c>
      <c r="F17" s="3">
        <v>-14147</v>
      </c>
      <c r="G17" s="3">
        <v>23602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14340</v>
      </c>
      <c r="C24" s="3">
        <v>15855</v>
      </c>
      <c r="D24" s="3">
        <v>24474</v>
      </c>
      <c r="E24" s="3">
        <v>40010</v>
      </c>
      <c r="F24" s="3">
        <v>126166</v>
      </c>
      <c r="G24" s="3">
        <v>113757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56218</v>
      </c>
      <c r="C25" s="3">
        <v>70801</v>
      </c>
      <c r="D25" s="3">
        <v>89734</v>
      </c>
      <c r="E25" s="3">
        <v>89294</v>
      </c>
      <c r="F25" s="3">
        <v>90557</v>
      </c>
      <c r="G25" s="3">
        <v>90507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18844</v>
      </c>
      <c r="C26" s="3">
        <v>24701</v>
      </c>
      <c r="D26" s="3">
        <v>30893</v>
      </c>
      <c r="E26" s="3">
        <v>55362</v>
      </c>
      <c r="F26" s="3">
        <v>13041</v>
      </c>
      <c r="G26" s="3">
        <v>-47850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8978</v>
      </c>
      <c r="C28" s="3">
        <v>10690</v>
      </c>
      <c r="D28" s="3">
        <v>18059</v>
      </c>
      <c r="E28" s="3">
        <v>21956</v>
      </c>
      <c r="F28" s="3">
        <v>25625</v>
      </c>
      <c r="G28" s="3">
        <v>49307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21698</v>
      </c>
      <c r="C38" s="3">
        <v>21522</v>
      </c>
      <c r="D38" s="3">
        <v>29277</v>
      </c>
      <c r="E38" s="3">
        <v>49244</v>
      </c>
      <c r="F38" s="3">
        <v>57810</v>
      </c>
      <c r="G38" s="3">
        <v>70800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505279</v>
      </c>
      <c r="C39" s="3">
        <v>736081</v>
      </c>
      <c r="D39" s="3">
        <v>1031199</v>
      </c>
      <c r="E39" s="3">
        <v>2024339</v>
      </c>
      <c r="F39" s="3">
        <v>1897598</v>
      </c>
      <c r="G39" s="3">
        <v>1926488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152972</v>
      </c>
      <c r="C40" s="3">
        <v>198661</v>
      </c>
      <c r="D40" s="3">
        <v>320135</v>
      </c>
      <c r="E40" s="3">
        <v>1130117</v>
      </c>
      <c r="F40" s="3">
        <v>1068959</v>
      </c>
      <c r="G40" s="3">
        <v>1085892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2023-12-24T00:45:57Z</cp:lastPrinted>
  <dcterms:created xsi:type="dcterms:W3CDTF">2023-12-24T00:45:57Z</dcterms:created>
  <dcterms:modified xsi:type="dcterms:W3CDTF">2023-12-24T00:45:57Z</dcterms:modified>
</cp:coreProperties>
</file>