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<sst xmlns="http://schemas.openxmlformats.org/spreadsheetml/2006/main" count="74" uniqueCount="70">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</sst>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394146</v>
      </c>
      <c r="C2">
        <v>551889</v>
      </c>
      <c r="D2">
        <v>726476</v>
      </c>
      <c r="E2">
        <v>836860</v>
      </c>
      <c r="F2">
        <v>1041033</v>
      </c>
      <c r="G2">
        <v>1089208</v>
      </c>
    </row>
    <row r="3" spans="1:7" x14ac:dyDescent="0.25">
      <c r="A3" t="s">
        <v>2</v>
      </c>
      <c r="B3">
        <v>98968</v>
      </c>
      <c r="C3">
        <v>132748</v>
      </c>
      <c r="D3">
        <v>174075</v>
      </c>
      <c r="E3">
        <v>204818</v>
      </c>
      <c r="F3">
        <v>281931</v>
      </c>
      <c r="G3">
        <v>281910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69164</v>
      </c>
      <c r="C5">
        <v>87117</v>
      </c>
      <c r="D5">
        <v>122964</v>
      </c>
      <c r="E5">
        <v>146108</v>
      </c>
      <c r="F5">
        <v>189654</v>
      </c>
      <c r="G5">
        <v>205591</v>
      </c>
    </row>
    <row r="6" spans="1:7" x14ac:dyDescent="0.25">
      <c r="A6" t="s">
        <v>5</v>
      </c>
      <c r="B6">
        <v>215567</v>
      </c>
      <c r="C6">
        <v>272434</v>
      </c>
      <c r="D6">
        <v>332334</v>
      </c>
      <c r="E6">
        <v>389251</v>
      </c>
      <c r="F6">
        <v>542539</v>
      </c>
      <c r="G6">
        <v>531480</v>
      </c>
    </row>
    <row r="7" spans="1:7" x14ac:dyDescent="0.25">
      <c r="A7" t="s">
        <v>6</v>
      </c>
      <c r="B7">
        <v>104</v>
      </c>
      <c r="C7">
        <v>3343</v>
      </c>
      <c r="D7">
        <v>5211</v>
      </c>
      <c r="E7">
        <v>726</v>
      </c>
      <c r="F7">
        <v>18322</v>
      </c>
      <c r="G7">
        <v>21927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1042</v>
      </c>
      <c r="C13">
        <v>724</v>
      </c>
      <c r="D13">
        <v>154</v>
      </c>
      <c r="E13">
        <v>-1924</v>
      </c>
      <c r="F13">
        <v>-35152</v>
      </c>
      <c r="G13">
        <v>46570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4300</v>
      </c>
      <c r="C17">
        <v>22813</v>
      </c>
      <c r="D17">
        <v>28239</v>
      </c>
      <c r="E17">
        <v>39436</v>
      </c>
      <c r="F17">
        <v>-14147</v>
      </c>
      <c r="G17">
        <v>23602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14340</v>
      </c>
      <c r="C24">
        <v>15855</v>
      </c>
      <c r="D24">
        <v>24474</v>
      </c>
      <c r="E24">
        <v>40010</v>
      </c>
      <c r="F24">
        <v>126166</v>
      </c>
      <c r="G24">
        <v>113757</v>
      </c>
    </row>
    <row r="25" spans="1:7" x14ac:dyDescent="0.25">
      <c r="A25" t="s">
        <v>23</v>
      </c>
      <c r="B25">
        <v>56218</v>
      </c>
      <c r="C25">
        <v>70801</v>
      </c>
      <c r="D25">
        <v>89734</v>
      </c>
      <c r="E25">
        <v>89294</v>
      </c>
      <c r="F25">
        <v>90557</v>
      </c>
      <c r="G25">
        <v>90507</v>
      </c>
    </row>
    <row r="26" spans="1:7" x14ac:dyDescent="0.25">
      <c r="A26" t="s">
        <v>24</v>
      </c>
      <c r="B26">
        <v>18844</v>
      </c>
      <c r="C26">
        <v>24701</v>
      </c>
      <c r="D26">
        <v>30893</v>
      </c>
      <c r="E26">
        <v>55362</v>
      </c>
      <c r="F26">
        <v>13041</v>
      </c>
      <c r="G26">
        <v>-47850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8978</v>
      </c>
      <c r="C28">
        <v>10690</v>
      </c>
      <c r="D28">
        <v>18059</v>
      </c>
      <c r="E28">
        <v>21956</v>
      </c>
      <c r="F28">
        <v>25625</v>
      </c>
      <c r="G28">
        <v>49307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21698</v>
      </c>
      <c r="C38">
        <v>21522</v>
      </c>
      <c r="D38">
        <v>29277</v>
      </c>
      <c r="E38">
        <v>49244</v>
      </c>
      <c r="F38">
        <v>57810</v>
      </c>
      <c r="G38">
        <v>70800</v>
      </c>
    </row>
    <row r="39" spans="1:7" x14ac:dyDescent="0.25">
      <c r="A39" t="s">
        <v>35</v>
      </c>
      <c r="B39">
        <v>505279</v>
      </c>
      <c r="C39">
        <v>736081</v>
      </c>
      <c r="D39">
        <v>1031199</v>
      </c>
      <c r="E39">
        <v>2024339</v>
      </c>
      <c r="F39">
        <v>1897598</v>
      </c>
      <c r="G39">
        <v>1926488</v>
      </c>
    </row>
    <row r="40" spans="1:7" x14ac:dyDescent="0.25">
      <c r="A40" t="s">
        <v>36</v>
      </c>
      <c r="B40">
        <v>152972</v>
      </c>
      <c r="C40">
        <v>198661</v>
      </c>
      <c r="D40">
        <v>320135</v>
      </c>
      <c r="E40">
        <v>1130117</v>
      </c>
      <c r="F40">
        <v>1068959</v>
      </c>
      <c r="G40">
        <v>1085892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2023-12-24T00:45:57Z</cp:lastPrinted>
  <dcterms:created xsi:type="dcterms:W3CDTF">2023-12-24T00:45:57Z</dcterms:created>
  <dcterms:modified xsi:type="dcterms:W3CDTF">2023-12-24T00:45:57Z</dcterms:modified>
</cp:coreProperties>
</file>