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<sst xmlns="http://schemas.openxmlformats.org/spreadsheetml/2006/main" count="74" uniqueCount="70">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</sst>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3863446</v>
      </c>
      <c r="C2" s="3">
        <v>14184306</v>
      </c>
      <c r="D2" s="3">
        <v>21872967</v>
      </c>
      <c r="E2" s="3">
        <v>12538235</v>
      </c>
      <c r="F2" s="3">
        <v>17561590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5896999</v>
      </c>
      <c r="C6" s="3">
        <v>17406310</v>
      </c>
      <c r="D6" s="3">
        <v>23456518</v>
      </c>
      <c r="E6" s="3">
        <v>17858280</v>
      </c>
      <c r="F6" s="3">
        <v>18697570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81002</v>
      </c>
      <c r="C7" s="3">
        <v>239395</v>
      </c>
      <c r="D7" s="3">
        <v>245526</v>
      </c>
      <c r="E7" s="3">
        <v>289307</v>
      </c>
      <c r="F7" s="3">
        <v>119211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6945</v>
      </c>
      <c r="C10" s="3">
        <v>11422</v>
      </c>
      <c r="D10" s="3">
        <v>12850</v>
      </c>
      <c r="E10" s="3">
        <v>7086</v>
      </c>
      <c r="F10" s="3">
        <v>6247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6896</v>
      </c>
      <c r="C11" s="3">
        <v>8133</v>
      </c>
      <c r="D11" s="3">
        <v>6886</v>
      </c>
      <c r="E11" s="3">
        <v>72560</v>
      </c>
      <c r="F11" s="3">
        <v>86560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49</v>
      </c>
      <c r="C12" s="3">
        <v>3289</v>
      </c>
      <c r="D12" s="3">
        <v>5964</v>
      </c>
      <c r="E12" s="3">
        <v>-65474</v>
      </c>
      <c r="F12" s="3">
        <v>-80313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37081</v>
      </c>
      <c r="C13" s="3">
        <v>97322</v>
      </c>
      <c r="D13" s="3">
        <v>21846</v>
      </c>
      <c r="E13" s="3">
        <v>-178255</v>
      </c>
      <c r="F13" s="3">
        <v>-318257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81002</v>
      </c>
      <c r="C24" s="3">
        <v>239395</v>
      </c>
      <c r="D24" s="3">
        <v>245526</v>
      </c>
      <c r="E24" s="3">
        <v>289307</v>
      </c>
      <c r="F24" s="3">
        <v>119211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687870</v>
      </c>
      <c r="C25" s="3">
        <v>1377763</v>
      </c>
      <c r="D25" s="3">
        <v>57801</v>
      </c>
      <c r="E25" s="3">
        <v>21170</v>
      </c>
      <c r="F25" s="3">
        <v>142235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710837</v>
      </c>
      <c r="C26" s="3">
        <v>491839</v>
      </c>
      <c r="D26" s="3">
        <v>1240695</v>
      </c>
      <c r="E26" s="3">
        <v>1907022</v>
      </c>
      <c r="F26" s="3">
        <v>-9486942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5046</v>
      </c>
      <c r="C28" s="3">
        <v>2992</v>
      </c>
      <c r="D28" s="3">
        <v>121914</v>
      </c>
      <c r="E28" s="3">
        <v>298053</v>
      </c>
      <c r="F28" s="3">
        <v>53689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25321</v>
      </c>
      <c r="C38" s="3">
        <v>468650</v>
      </c>
      <c r="D38" s="3">
        <v>490293</v>
      </c>
      <c r="E38" s="3">
        <v>582118</v>
      </c>
      <c r="F38" s="3">
        <v>278005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2488765</v>
      </c>
      <c r="C39" s="3">
        <v>24730194</v>
      </c>
      <c r="D39" s="3">
        <v>27902017</v>
      </c>
      <c r="E39" s="3">
        <v>21662092</v>
      </c>
      <c r="F39" s="3">
        <v>31438973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1071825</v>
      </c>
      <c r="C40" s="3">
        <v>19685844</v>
      </c>
      <c r="D40" s="3">
        <v>19713841</v>
      </c>
      <c r="E40" s="3">
        <v>16835332</v>
      </c>
      <c r="F40" s="3">
        <v>31438973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2023-12-24T00:45:59Z</cp:lastPrinted>
  <dcterms:created xsi:type="dcterms:W3CDTF">2023-12-24T00:45:59Z</dcterms:created>
  <dcterms:modified xsi:type="dcterms:W3CDTF">2023-12-24T00:45:59Z</dcterms:modified>
</cp:coreProperties>
</file>