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<sst xmlns="http://schemas.openxmlformats.org/spreadsheetml/2006/main" count="74" uniqueCount="71">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</sst>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666759</v>
      </c>
      <c r="C2" s="3">
        <v>714231</v>
      </c>
      <c r="D2" s="3">
        <v>810487</v>
      </c>
      <c r="E2" s="3">
        <v>862399</v>
      </c>
      <c r="F2" s="3">
        <v>844129</v>
      </c>
      <c r="G2" s="3">
        <v>839186</v>
      </c>
      <c r="H2" s="3">
        <v>789147</v>
      </c>
      <c r="I2" s="3">
        <v>725345</v>
      </c>
      <c r="J2" s="3">
        <v>722024</v>
      </c>
      <c r="K2" s="3">
        <v>801842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470780</v>
      </c>
      <c r="C3" s="3">
        <v>556826</v>
      </c>
      <c r="D3" s="3">
        <v>605172</v>
      </c>
      <c r="E3" s="3">
        <v>684979</v>
      </c>
      <c r="F3" s="3">
        <v>685830</v>
      </c>
      <c r="G3" s="3">
        <v>651722</v>
      </c>
      <c r="H3" s="3">
        <v>645818</v>
      </c>
      <c r="I3" s="3">
        <v>574953</v>
      </c>
      <c r="J3" s="3">
        <v>572995</v>
      </c>
      <c r="K3" s="3">
        <v>658451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1938</v>
      </c>
      <c r="C5" s="3">
        <v>2405</v>
      </c>
      <c r="D5" s="3">
        <v>2923</v>
      </c>
      <c r="E5" s="3">
        <v>3107</v>
      </c>
      <c r="F5" s="3">
        <v>3928</v>
      </c>
      <c r="G5" s="3">
        <v>4649</v>
      </c>
      <c r="H5" s="3">
        <v>4502</v>
      </c>
      <c r="I5" s="3">
        <v>3739</v>
      </c>
      <c r="J5" s="3">
        <v>3733</v>
      </c>
      <c r="K5" s="3">
        <v>5076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67151</v>
      </c>
      <c r="C6" s="3">
        <v>59564</v>
      </c>
      <c r="D6" s="3">
        <v>65380</v>
      </c>
      <c r="E6" s="3">
        <v>64320</v>
      </c>
      <c r="F6" s="3">
        <v>70501</v>
      </c>
      <c r="G6" s="3">
        <v>76020</v>
      </c>
      <c r="H6" s="3">
        <v>87304</v>
      </c>
      <c r="I6" s="3">
        <v>67555</v>
      </c>
      <c r="J6" s="3">
        <v>82229</v>
      </c>
      <c r="K6" s="3">
        <v>81101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541</v>
      </c>
      <c r="C10" s="3">
        <v>329</v>
      </c>
      <c r="D10" s="3">
        <v>238</v>
      </c>
      <c r="E10" s="3">
        <v>65</v>
      </c>
      <c r="F10" s="3">
        <v>1049</v>
      </c>
      <c r="G10" s="3">
        <v>40</v>
      </c>
      <c r="H10" s="3">
        <v>65</v>
      </c>
      <c r="I10" s="3">
        <v>53</v>
      </c>
      <c r="J10" s="3">
        <v>124</v>
      </c>
      <c r="K10" s="3">
        <v>75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541</v>
      </c>
      <c r="C12" s="3">
        <v>329</v>
      </c>
      <c r="D12" s="3">
        <v>238</v>
      </c>
      <c r="E12" s="3">
        <v>65</v>
      </c>
      <c r="F12" s="3">
        <v>1049</v>
      </c>
      <c r="G12" s="3">
        <v>40</v>
      </c>
      <c r="H12" s="3">
        <v>65</v>
      </c>
      <c r="I12" s="3">
        <v>53</v>
      </c>
      <c r="J12" s="3">
        <v>124</v>
      </c>
      <c r="K12" s="3">
        <v>75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-23085</v>
      </c>
      <c r="C13" s="3">
        <v>-29277</v>
      </c>
      <c r="D13" s="3">
        <v>-6839</v>
      </c>
      <c r="E13" s="3">
        <v>-4085</v>
      </c>
      <c r="F13" s="3">
        <v>-8672</v>
      </c>
      <c r="G13" s="3">
        <v>-9479</v>
      </c>
      <c r="H13" s="3">
        <v>-11465</v>
      </c>
      <c r="I13" s="3">
        <v>-8833</v>
      </c>
      <c r="J13" s="3">
        <v>-6554</v>
      </c>
      <c r="K13" s="3">
        <v>-14057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41202</v>
      </c>
      <c r="C17" s="3">
        <v>21333</v>
      </c>
      <c r="D17" s="3">
        <v>43889</v>
      </c>
      <c r="E17" s="3">
        <v>31783</v>
      </c>
      <c r="F17" s="3">
        <v>26741</v>
      </c>
      <c r="G17" s="3">
        <v>32895</v>
      </c>
      <c r="H17" s="3">
        <v>13777</v>
      </c>
      <c r="I17" s="3">
        <v>22347</v>
      </c>
      <c r="J17" s="3">
        <v>34192</v>
      </c>
      <c r="K17" s="3">
        <v>7161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51186</v>
      </c>
      <c r="C24" s="3">
        <v>49471</v>
      </c>
      <c r="D24" s="3">
        <v>43676</v>
      </c>
      <c r="E24" s="3">
        <v>42334</v>
      </c>
      <c r="F24" s="3">
        <v>35461</v>
      </c>
      <c r="G24" s="3">
        <v>35461</v>
      </c>
      <c r="H24" s="3">
        <v>38535</v>
      </c>
      <c r="I24" s="3">
        <v>37479</v>
      </c>
      <c r="J24" s="3">
        <v>31345</v>
      </c>
      <c r="K24" s="3">
        <v>30723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3367</v>
      </c>
      <c r="C25" s="3">
        <v>5090</v>
      </c>
      <c r="D25" s="3">
        <v>6250</v>
      </c>
      <c r="E25" s="3">
        <v>1912</v>
      </c>
      <c r="F25" s="3">
        <v>2174</v>
      </c>
      <c r="G25" s="3">
        <v>3280</v>
      </c>
      <c r="H25" s="3">
        <v>6618</v>
      </c>
      <c r="I25" s="3">
        <v>2822</v>
      </c>
      <c r="J25" s="3">
        <v>3823</v>
      </c>
      <c r="K25" s="3">
        <v>5187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56403</v>
      </c>
      <c r="C26" s="3">
        <v>-23758</v>
      </c>
      <c r="D26" s="3">
        <v>-90102</v>
      </c>
      <c r="E26" s="3">
        <v>-17031</v>
      </c>
      <c r="F26" s="3">
        <v>4158</v>
      </c>
      <c r="G26" s="3">
        <v>23579</v>
      </c>
      <c r="H26" s="3">
        <v>27427</v>
      </c>
      <c r="I26" s="3">
        <v>50837</v>
      </c>
      <c r="J26" s="3">
        <v>23004</v>
      </c>
      <c r="K26" s="3">
        <v>1631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19609</v>
      </c>
      <c r="C28" s="3">
        <v>31192</v>
      </c>
      <c r="D28" s="3">
        <v>34195</v>
      </c>
      <c r="E28" s="3">
        <v>33060</v>
      </c>
      <c r="F28" s="3">
        <v>33415</v>
      </c>
      <c r="G28" s="3">
        <v>27955</v>
      </c>
      <c r="H28" s="3">
        <v>31699</v>
      </c>
      <c r="I28" s="3">
        <v>36599</v>
      </c>
      <c r="J28" s="3">
        <v>41487</v>
      </c>
      <c r="K28" s="3">
        <v>56745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205227</v>
      </c>
      <c r="C38" s="3">
        <v>191948</v>
      </c>
      <c r="D38" s="3">
        <v>187421</v>
      </c>
      <c r="E38" s="3">
        <v>195723</v>
      </c>
      <c r="F38" s="3">
        <v>201985</v>
      </c>
      <c r="G38" s="3">
        <v>198988</v>
      </c>
      <c r="H38" s="3">
        <v>199494</v>
      </c>
      <c r="I38" s="3">
        <v>205459</v>
      </c>
      <c r="J38" s="3">
        <v>219297</v>
      </c>
      <c r="K38" s="3">
        <v>240235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662468</v>
      </c>
      <c r="C39" s="3">
        <v>626890</v>
      </c>
      <c r="D39" s="3">
        <v>687015</v>
      </c>
      <c r="E39" s="3">
        <v>739266</v>
      </c>
      <c r="F39" s="3">
        <v>745177</v>
      </c>
      <c r="G39" s="3">
        <v>728411</v>
      </c>
      <c r="H39" s="3">
        <v>669553</v>
      </c>
      <c r="I39" s="3">
        <v>643011</v>
      </c>
      <c r="J39" s="3">
        <v>785169</v>
      </c>
      <c r="K39" s="3">
        <v>815154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367090</v>
      </c>
      <c r="C40" s="3">
        <v>296174</v>
      </c>
      <c r="D40" s="3">
        <v>293807</v>
      </c>
      <c r="E40" s="3">
        <v>294943</v>
      </c>
      <c r="F40" s="3">
        <v>281758</v>
      </c>
      <c r="G40" s="3">
        <v>265404</v>
      </c>
      <c r="H40" s="3">
        <v>336293</v>
      </c>
      <c r="I40" s="3">
        <v>295785</v>
      </c>
      <c r="J40" s="3">
        <v>451610</v>
      </c>
      <c r="K40" s="3">
        <v>479639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2023-12-24T00:46:00Z</cp:lastPrinted>
  <dcterms:created xsi:type="dcterms:W3CDTF">2023-12-24T00:46:00Z</dcterms:created>
  <dcterms:modified xsi:type="dcterms:W3CDTF">2023-12-24T00:46:00Z</dcterms:modified>
</cp:coreProperties>
</file>