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<sst xmlns="http://schemas.openxmlformats.org/spreadsheetml/2006/main" count="74" uniqueCount="70">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</sst>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666759</v>
      </c>
      <c r="C2">
        <v>714231</v>
      </c>
      <c r="D2">
        <v>810487</v>
      </c>
      <c r="E2">
        <v>862399</v>
      </c>
      <c r="F2">
        <v>844129</v>
      </c>
      <c r="G2">
        <v>839186</v>
      </c>
      <c r="H2">
        <v>789147</v>
      </c>
      <c r="I2">
        <v>725345</v>
      </c>
      <c r="J2">
        <v>722024</v>
      </c>
      <c r="K2">
        <v>801842</v>
      </c>
    </row>
    <row r="3" spans="1:11" x14ac:dyDescent="0.25">
      <c r="A3" t="s">
        <v>2</v>
      </c>
      <c r="B3">
        <v>470780</v>
      </c>
      <c r="C3">
        <v>556826</v>
      </c>
      <c r="D3">
        <v>605172</v>
      </c>
      <c r="E3">
        <v>684979</v>
      </c>
      <c r="F3">
        <v>685830</v>
      </c>
      <c r="G3">
        <v>651722</v>
      </c>
      <c r="H3">
        <v>645818</v>
      </c>
      <c r="I3">
        <v>574953</v>
      </c>
      <c r="J3">
        <v>572995</v>
      </c>
      <c r="K3">
        <v>658451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1938</v>
      </c>
      <c r="C5">
        <v>2405</v>
      </c>
      <c r="D5">
        <v>2923</v>
      </c>
      <c r="E5">
        <v>3107</v>
      </c>
      <c r="F5">
        <v>3928</v>
      </c>
      <c r="G5">
        <v>4649</v>
      </c>
      <c r="H5">
        <v>4502</v>
      </c>
      <c r="I5">
        <v>3739</v>
      </c>
      <c r="J5">
        <v>3733</v>
      </c>
      <c r="K5">
        <v>5076</v>
      </c>
    </row>
    <row r="6" spans="1:11" x14ac:dyDescent="0.25">
      <c r="A6" t="s">
        <v>5</v>
      </c>
      <c r="B6">
        <v>67151</v>
      </c>
      <c r="C6">
        <v>59564</v>
      </c>
      <c r="D6">
        <v>65380</v>
      </c>
      <c r="E6">
        <v>64320</v>
      </c>
      <c r="F6">
        <v>70501</v>
      </c>
      <c r="G6">
        <v>76020</v>
      </c>
      <c r="H6">
        <v>87304</v>
      </c>
      <c r="I6">
        <v>67555</v>
      </c>
      <c r="J6">
        <v>82229</v>
      </c>
      <c r="K6">
        <v>81101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541</v>
      </c>
      <c r="C10">
        <v>329</v>
      </c>
      <c r="D10">
        <v>238</v>
      </c>
      <c r="E10">
        <v>65</v>
      </c>
      <c r="F10">
        <v>1049</v>
      </c>
      <c r="G10">
        <v>40</v>
      </c>
      <c r="H10">
        <v>65</v>
      </c>
      <c r="I10">
        <v>53</v>
      </c>
      <c r="J10">
        <v>124</v>
      </c>
      <c r="K10">
        <v>75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541</v>
      </c>
      <c r="C12">
        <v>329</v>
      </c>
      <c r="D12">
        <v>238</v>
      </c>
      <c r="E12">
        <v>65</v>
      </c>
      <c r="F12">
        <v>1049</v>
      </c>
      <c r="G12">
        <v>40</v>
      </c>
      <c r="H12">
        <v>65</v>
      </c>
      <c r="I12">
        <v>53</v>
      </c>
      <c r="J12">
        <v>124</v>
      </c>
      <c r="K12">
        <v>75</v>
      </c>
    </row>
    <row r="13" spans="1:11" x14ac:dyDescent="0.25">
      <c r="A13" t="s">
        <v>12</v>
      </c>
      <c r="B13">
        <v>-23085</v>
      </c>
      <c r="C13">
        <v>-29277</v>
      </c>
      <c r="D13">
        <v>-6839</v>
      </c>
      <c r="E13">
        <v>-4085</v>
      </c>
      <c r="F13">
        <v>-8672</v>
      </c>
      <c r="G13">
        <v>-9479</v>
      </c>
      <c r="H13">
        <v>-11465</v>
      </c>
      <c r="I13">
        <v>-8833</v>
      </c>
      <c r="J13">
        <v>-6554</v>
      </c>
      <c r="K13">
        <v>-14057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41202</v>
      </c>
      <c r="C17">
        <v>21333</v>
      </c>
      <c r="D17">
        <v>43889</v>
      </c>
      <c r="E17">
        <v>31783</v>
      </c>
      <c r="F17">
        <v>26741</v>
      </c>
      <c r="G17">
        <v>32895</v>
      </c>
      <c r="H17">
        <v>13777</v>
      </c>
      <c r="I17">
        <v>22347</v>
      </c>
      <c r="J17">
        <v>34192</v>
      </c>
      <c r="K17">
        <v>7161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51186</v>
      </c>
      <c r="C24">
        <v>49471</v>
      </c>
      <c r="D24">
        <v>43676</v>
      </c>
      <c r="E24">
        <v>42334</v>
      </c>
      <c r="F24">
        <v>35461</v>
      </c>
      <c r="G24">
        <v>35461</v>
      </c>
      <c r="H24">
        <v>38535</v>
      </c>
      <c r="I24">
        <v>37479</v>
      </c>
      <c r="J24">
        <v>31345</v>
      </c>
      <c r="K24">
        <v>30723</v>
      </c>
    </row>
    <row r="25" spans="1:11" x14ac:dyDescent="0.25">
      <c r="A25" t="s">
        <v>23</v>
      </c>
      <c r="B25">
        <v>3367</v>
      </c>
      <c r="C25">
        <v>5090</v>
      </c>
      <c r="D25">
        <v>6250</v>
      </c>
      <c r="E25">
        <v>1912</v>
      </c>
      <c r="F25">
        <v>2174</v>
      </c>
      <c r="G25">
        <v>3280</v>
      </c>
      <c r="H25">
        <v>6618</v>
      </c>
      <c r="I25">
        <v>2822</v>
      </c>
      <c r="J25">
        <v>3823</v>
      </c>
      <c r="K25">
        <v>5187</v>
      </c>
    </row>
    <row r="26" spans="1:11" x14ac:dyDescent="0.25">
      <c r="A26" t="s">
        <v>24</v>
      </c>
      <c r="B26">
        <v>56403</v>
      </c>
      <c r="C26">
        <v>-23758</v>
      </c>
      <c r="D26">
        <v>-90102</v>
      </c>
      <c r="E26">
        <v>-17031</v>
      </c>
      <c r="F26">
        <v>4158</v>
      </c>
      <c r="G26">
        <v>23579</v>
      </c>
      <c r="H26">
        <v>27427</v>
      </c>
      <c r="I26">
        <v>50837</v>
      </c>
      <c r="J26">
        <v>23004</v>
      </c>
      <c r="K26">
        <v>1631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19609</v>
      </c>
      <c r="C28">
        <v>31192</v>
      </c>
      <c r="D28">
        <v>34195</v>
      </c>
      <c r="E28">
        <v>33060</v>
      </c>
      <c r="F28">
        <v>33415</v>
      </c>
      <c r="G28">
        <v>27955</v>
      </c>
      <c r="H28">
        <v>31699</v>
      </c>
      <c r="I28">
        <v>36599</v>
      </c>
      <c r="J28">
        <v>41487</v>
      </c>
      <c r="K28">
        <v>56745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205227</v>
      </c>
      <c r="C38">
        <v>191948</v>
      </c>
      <c r="D38">
        <v>187421</v>
      </c>
      <c r="E38">
        <v>195723</v>
      </c>
      <c r="F38">
        <v>201985</v>
      </c>
      <c r="G38">
        <v>198988</v>
      </c>
      <c r="H38">
        <v>199494</v>
      </c>
      <c r="I38">
        <v>205459</v>
      </c>
      <c r="J38">
        <v>219297</v>
      </c>
      <c r="K38">
        <v>240235</v>
      </c>
    </row>
    <row r="39" spans="1:11" x14ac:dyDescent="0.25">
      <c r="A39" t="s">
        <v>35</v>
      </c>
      <c r="B39">
        <v>662468</v>
      </c>
      <c r="C39">
        <v>626890</v>
      </c>
      <c r="D39">
        <v>687015</v>
      </c>
      <c r="E39">
        <v>739266</v>
      </c>
      <c r="F39">
        <v>745177</v>
      </c>
      <c r="G39">
        <v>728411</v>
      </c>
      <c r="H39">
        <v>669553</v>
      </c>
      <c r="I39">
        <v>643011</v>
      </c>
      <c r="J39">
        <v>785169</v>
      </c>
      <c r="K39">
        <v>815154</v>
      </c>
    </row>
    <row r="40" spans="1:11" x14ac:dyDescent="0.25">
      <c r="A40" t="s">
        <v>36</v>
      </c>
      <c r="B40">
        <v>367090</v>
      </c>
      <c r="C40">
        <v>296174</v>
      </c>
      <c r="D40">
        <v>293807</v>
      </c>
      <c r="E40">
        <v>294943</v>
      </c>
      <c r="F40">
        <v>281758</v>
      </c>
      <c r="G40">
        <v>265404</v>
      </c>
      <c r="H40">
        <v>336293</v>
      </c>
      <c r="I40">
        <v>295785</v>
      </c>
      <c r="J40">
        <v>451610</v>
      </c>
      <c r="K40">
        <v>479639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2023-12-24T00:46:00Z</cp:lastPrinted>
  <dcterms:created xsi:type="dcterms:W3CDTF">2023-12-24T00:46:00Z</dcterms:created>
  <dcterms:modified xsi:type="dcterms:W3CDTF">2023-12-24T00:46:00Z</dcterms:modified>
</cp:coreProperties>
</file>