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<sst xmlns="http://schemas.openxmlformats.org/spreadsheetml/2006/main" count="74" uniqueCount="70">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</sst>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55382</v>
      </c>
      <c r="C2">
        <v>78302</v>
      </c>
      <c r="D2">
        <v>104235</v>
      </c>
      <c r="E2">
        <v>137759</v>
      </c>
      <c r="F2">
        <v>164010</v>
      </c>
      <c r="G2">
        <v>234298</v>
      </c>
      <c r="H2">
        <v>264455</v>
      </c>
      <c r="I2">
        <v>321716</v>
      </c>
    </row>
    <row r="3" spans="1:9" x14ac:dyDescent="0.25">
      <c r="A3" t="s">
        <v>2</v>
      </c>
      <c r="B3">
        <v>12333</v>
      </c>
      <c r="C3">
        <v>16221</v>
      </c>
      <c r="D3">
        <v>21904</v>
      </c>
      <c r="E3">
        <v>29696</v>
      </c>
      <c r="F3">
        <v>36583</v>
      </c>
      <c r="G3">
        <v>47580</v>
      </c>
      <c r="H3">
        <v>53832</v>
      </c>
      <c r="I3">
        <v>63953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13214</v>
      </c>
      <c r="C5">
        <v>17598</v>
      </c>
      <c r="D5">
        <v>20555</v>
      </c>
      <c r="E5">
        <v>27556</v>
      </c>
      <c r="F5">
        <v>43052</v>
      </c>
      <c r="G5">
        <v>53376</v>
      </c>
      <c r="H5">
        <v>62402</v>
      </c>
      <c r="I5">
        <v>63452</v>
      </c>
    </row>
    <row r="6" spans="1:9" x14ac:dyDescent="0.25">
      <c r="A6" t="s">
        <v>5</v>
      </c>
      <c r="B6">
        <v>42150</v>
      </c>
      <c r="C6">
        <v>54489</v>
      </c>
      <c r="D6">
        <v>68880</v>
      </c>
      <c r="E6">
        <v>105936</v>
      </c>
      <c r="F6">
        <v>140881</v>
      </c>
      <c r="G6">
        <v>179732</v>
      </c>
      <c r="H6">
        <v>207725</v>
      </c>
      <c r="I6">
        <v>206613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1269</v>
      </c>
      <c r="G7">
        <v>1408</v>
      </c>
      <c r="H7">
        <v>9526</v>
      </c>
      <c r="I7">
        <v>1381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386</v>
      </c>
      <c r="F10">
        <v>163</v>
      </c>
      <c r="G10">
        <v>701</v>
      </c>
      <c r="H10">
        <v>1369</v>
      </c>
      <c r="I10">
        <v>2792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386</v>
      </c>
      <c r="F12">
        <v>163</v>
      </c>
      <c r="G12">
        <v>701</v>
      </c>
      <c r="H12">
        <v>1369</v>
      </c>
      <c r="I12">
        <v>2792</v>
      </c>
    </row>
    <row r="13" spans="1:9" x14ac:dyDescent="0.25">
      <c r="A13" t="s">
        <v>12</v>
      </c>
      <c r="B13">
        <v>474</v>
      </c>
      <c r="C13">
        <v>-190</v>
      </c>
      <c r="D13">
        <v>-243</v>
      </c>
      <c r="E13">
        <v>-511</v>
      </c>
      <c r="F13">
        <v>-383</v>
      </c>
      <c r="G13">
        <v>-1103</v>
      </c>
      <c r="H13">
        <v>-1446</v>
      </c>
      <c r="I13">
        <v>34221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527</v>
      </c>
      <c r="C17">
        <v>662</v>
      </c>
      <c r="D17">
        <v>545</v>
      </c>
      <c r="E17">
        <v>777</v>
      </c>
      <c r="F17">
        <v>1181</v>
      </c>
      <c r="G17">
        <v>682</v>
      </c>
      <c r="H17">
        <v>1172</v>
      </c>
      <c r="I17">
        <v>461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-355</v>
      </c>
      <c r="C19">
        <v>-589</v>
      </c>
      <c r="D19">
        <v>-505</v>
      </c>
      <c r="E19">
        <v>-1153</v>
      </c>
      <c r="F19">
        <v>-213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1200</v>
      </c>
      <c r="C24">
        <v>1500</v>
      </c>
      <c r="D24">
        <v>1800</v>
      </c>
      <c r="E24">
        <v>2600</v>
      </c>
      <c r="F24">
        <v>3600</v>
      </c>
      <c r="G24">
        <v>4551</v>
      </c>
      <c r="H24">
        <v>7488</v>
      </c>
      <c r="I24">
        <v>10857</v>
      </c>
    </row>
    <row r="25" spans="1:9" x14ac:dyDescent="0.25">
      <c r="A25" t="s">
        <v>23</v>
      </c>
      <c r="B25">
        <v>640</v>
      </c>
      <c r="C25">
        <v>1727</v>
      </c>
      <c r="D25">
        <v>5968</v>
      </c>
      <c r="E25">
        <v>22494</v>
      </c>
      <c r="F25">
        <v>37273</v>
      </c>
      <c r="G25">
        <v>50964</v>
      </c>
      <c r="H25">
        <v>62875</v>
      </c>
      <c r="I25">
        <v>46670</v>
      </c>
    </row>
    <row r="26" spans="1:9" x14ac:dyDescent="0.25">
      <c r="A26" t="s">
        <v>24</v>
      </c>
      <c r="B26">
        <v>9124</v>
      </c>
      <c r="C26">
        <v>505</v>
      </c>
      <c r="D26">
        <v>4086</v>
      </c>
      <c r="E26">
        <v>9881</v>
      </c>
      <c r="F26">
        <v>18090</v>
      </c>
      <c r="G26">
        <v>-6633</v>
      </c>
      <c r="H26">
        <v>-84</v>
      </c>
      <c r="I26">
        <v>-80396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2889</v>
      </c>
      <c r="C28">
        <v>1465</v>
      </c>
      <c r="D28">
        <v>3330</v>
      </c>
      <c r="E28">
        <v>2602</v>
      </c>
      <c r="F28">
        <v>5621</v>
      </c>
      <c r="G28">
        <v>8080</v>
      </c>
      <c r="H28">
        <v>16789</v>
      </c>
      <c r="I28">
        <v>13924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4026</v>
      </c>
      <c r="D38">
        <v>5515</v>
      </c>
      <c r="E38">
        <v>5475</v>
      </c>
      <c r="F38">
        <v>7618</v>
      </c>
      <c r="G38">
        <v>12164</v>
      </c>
      <c r="H38">
        <v>21496</v>
      </c>
      <c r="I38">
        <v>25407</v>
      </c>
    </row>
    <row r="39" spans="1:9" x14ac:dyDescent="0.25">
      <c r="A39" t="s">
        <v>35</v>
      </c>
      <c r="B39">
        <v>0</v>
      </c>
      <c r="C39">
        <v>133542</v>
      </c>
      <c r="D39">
        <v>153957</v>
      </c>
      <c r="E39">
        <v>176491</v>
      </c>
      <c r="F39">
        <v>220645</v>
      </c>
      <c r="G39">
        <v>397669</v>
      </c>
      <c r="H39">
        <v>408819</v>
      </c>
      <c r="I39">
        <v>528062</v>
      </c>
    </row>
    <row r="40" spans="1:9" x14ac:dyDescent="0.25">
      <c r="A40" t="s">
        <v>36</v>
      </c>
      <c r="B40">
        <v>0</v>
      </c>
      <c r="C40">
        <v>53201</v>
      </c>
      <c r="D40">
        <v>68622</v>
      </c>
      <c r="E40">
        <v>87655</v>
      </c>
      <c r="F40">
        <v>123402</v>
      </c>
      <c r="G40">
        <v>157468</v>
      </c>
      <c r="H40">
        <v>176856</v>
      </c>
      <c r="I40">
        <v>212945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2023-12-24T00:46:00Z</cp:lastPrinted>
  <dcterms:created xsi:type="dcterms:W3CDTF">2023-12-24T00:46:00Z</dcterms:created>
  <dcterms:modified xsi:type="dcterms:W3CDTF">2023-12-24T00:46:00Z</dcterms:modified>
</cp:coreProperties>
</file>