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<sst xmlns="http://schemas.openxmlformats.org/spreadsheetml/2006/main" count="74" uniqueCount="70">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</sst>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41751</v>
      </c>
      <c r="C2">
        <v>56972</v>
      </c>
      <c r="D2">
        <v>77753</v>
      </c>
      <c r="E2">
        <v>104752</v>
      </c>
      <c r="F2">
        <v>96545</v>
      </c>
      <c r="G2">
        <v>117186</v>
      </c>
      <c r="H2">
        <v>99967</v>
      </c>
      <c r="I2">
        <v>90369</v>
      </c>
      <c r="J2">
        <v>81992</v>
      </c>
      <c r="K2">
        <v>95837</v>
      </c>
      <c r="L2">
        <v>110100</v>
      </c>
      <c r="M2">
        <v>135922</v>
      </c>
      <c r="N2">
        <v>145600</v>
      </c>
      <c r="O2">
        <v>122737</v>
      </c>
    </row>
    <row r="3" spans="1:15" x14ac:dyDescent="0.25">
      <c r="A3" t="s">
        <v>2</v>
      </c>
      <c r="B3">
        <v>11835</v>
      </c>
      <c r="C3">
        <v>15985</v>
      </c>
      <c r="D3">
        <v>22175</v>
      </c>
      <c r="E3">
        <v>46923</v>
      </c>
      <c r="F3">
        <v>26818</v>
      </c>
      <c r="G3">
        <v>34739</v>
      </c>
      <c r="H3">
        <v>33427</v>
      </c>
      <c r="I3">
        <v>27895</v>
      </c>
      <c r="J3">
        <v>28530</v>
      </c>
      <c r="K3">
        <v>29349</v>
      </c>
      <c r="L3">
        <v>33834</v>
      </c>
      <c r="M3">
        <v>40082</v>
      </c>
      <c r="N3">
        <v>44553</v>
      </c>
      <c r="O3">
        <v>39831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9265</v>
      </c>
      <c r="C5">
        <v>11264</v>
      </c>
      <c r="D5">
        <v>13222</v>
      </c>
      <c r="E5">
        <v>22060</v>
      </c>
      <c r="F5">
        <v>27022</v>
      </c>
      <c r="G5">
        <v>29014</v>
      </c>
      <c r="H5">
        <v>26422</v>
      </c>
      <c r="I5">
        <v>24221</v>
      </c>
      <c r="J5">
        <v>21852</v>
      </c>
      <c r="K5">
        <v>25418</v>
      </c>
      <c r="L5">
        <v>31461</v>
      </c>
      <c r="M5">
        <v>43447</v>
      </c>
      <c r="N5">
        <v>47093</v>
      </c>
      <c r="O5">
        <v>49800</v>
      </c>
    </row>
    <row r="6" spans="1:15" x14ac:dyDescent="0.25">
      <c r="A6" t="s">
        <v>5</v>
      </c>
      <c r="B6">
        <v>25949</v>
      </c>
      <c r="C6">
        <v>27494</v>
      </c>
      <c r="D6">
        <v>34017</v>
      </c>
      <c r="E6">
        <v>44791</v>
      </c>
      <c r="F6">
        <v>49769</v>
      </c>
      <c r="G6">
        <v>56540</v>
      </c>
      <c r="H6">
        <v>56020</v>
      </c>
      <c r="I6">
        <v>45102</v>
      </c>
      <c r="J6">
        <v>49012</v>
      </c>
      <c r="K6">
        <v>51265</v>
      </c>
      <c r="L6">
        <v>53783</v>
      </c>
      <c r="M6">
        <v>61422</v>
      </c>
      <c r="N6">
        <v>67482</v>
      </c>
      <c r="O6">
        <v>65375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-492</v>
      </c>
      <c r="D10">
        <v>-661</v>
      </c>
      <c r="E10">
        <v>-1848</v>
      </c>
      <c r="F10">
        <v>1358</v>
      </c>
      <c r="G10">
        <v>1900</v>
      </c>
      <c r="H10">
        <v>2174</v>
      </c>
      <c r="I10">
        <v>2466</v>
      </c>
      <c r="J10">
        <v>2513</v>
      </c>
      <c r="K10">
        <v>2696</v>
      </c>
      <c r="L10">
        <v>2551</v>
      </c>
      <c r="M10">
        <v>1754</v>
      </c>
      <c r="N10">
        <v>1045</v>
      </c>
      <c r="O10">
        <v>1880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-492</v>
      </c>
      <c r="D12">
        <v>-661</v>
      </c>
      <c r="E12">
        <v>-1848</v>
      </c>
      <c r="F12">
        <v>1358</v>
      </c>
      <c r="G12">
        <v>1900</v>
      </c>
      <c r="H12">
        <v>2174</v>
      </c>
      <c r="I12">
        <v>2466</v>
      </c>
      <c r="J12">
        <v>2513</v>
      </c>
      <c r="K12">
        <v>2696</v>
      </c>
      <c r="L12">
        <v>2551</v>
      </c>
      <c r="M12">
        <v>1754</v>
      </c>
      <c r="N12">
        <v>1045</v>
      </c>
      <c r="O12">
        <v>1880</v>
      </c>
    </row>
    <row r="13" spans="1:15" x14ac:dyDescent="0.25">
      <c r="A13" t="s">
        <v>12</v>
      </c>
      <c r="B13">
        <v>-2311</v>
      </c>
      <c r="C13">
        <v>-7415</v>
      </c>
      <c r="D13">
        <v>1076</v>
      </c>
      <c r="E13">
        <v>3206</v>
      </c>
      <c r="F13">
        <v>-631</v>
      </c>
      <c r="G13">
        <v>-1240</v>
      </c>
      <c r="H13">
        <v>-2758</v>
      </c>
      <c r="I13">
        <v>-1407</v>
      </c>
      <c r="J13">
        <v>-1619</v>
      </c>
      <c r="K13">
        <v>-488</v>
      </c>
      <c r="L13">
        <v>-591</v>
      </c>
      <c r="M13">
        <v>103</v>
      </c>
      <c r="N13">
        <v>-706</v>
      </c>
      <c r="O13">
        <v>254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63</v>
      </c>
      <c r="C17">
        <v>84</v>
      </c>
      <c r="D17">
        <v>-55</v>
      </c>
      <c r="E17">
        <v>-926</v>
      </c>
      <c r="F17">
        <v>120</v>
      </c>
      <c r="G17">
        <v>50</v>
      </c>
      <c r="H17">
        <v>3356</v>
      </c>
      <c r="I17">
        <v>2204</v>
      </c>
      <c r="J17">
        <v>1564</v>
      </c>
      <c r="K17">
        <v>2428</v>
      </c>
      <c r="L17">
        <v>1641</v>
      </c>
      <c r="M17">
        <v>2176</v>
      </c>
      <c r="N17">
        <v>1851</v>
      </c>
      <c r="O17">
        <v>1895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2468</v>
      </c>
      <c r="C24">
        <v>2577</v>
      </c>
      <c r="D24">
        <v>2878</v>
      </c>
      <c r="E24">
        <v>5067</v>
      </c>
      <c r="F24">
        <v>6338</v>
      </c>
      <c r="G24">
        <v>5166</v>
      </c>
      <c r="H24">
        <v>5708</v>
      </c>
      <c r="I24">
        <v>4043</v>
      </c>
      <c r="J24">
        <v>3668</v>
      </c>
      <c r="K24">
        <v>3834</v>
      </c>
      <c r="L24">
        <v>4359</v>
      </c>
      <c r="M24">
        <v>4312</v>
      </c>
      <c r="N24">
        <v>5575</v>
      </c>
      <c r="O24">
        <v>7352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4812</v>
      </c>
      <c r="C26">
        <v>10536</v>
      </c>
      <c r="D26">
        <v>3510</v>
      </c>
      <c r="E26">
        <v>10363</v>
      </c>
      <c r="F26">
        <v>119</v>
      </c>
      <c r="G26">
        <v>-2669</v>
      </c>
      <c r="H26">
        <v>18320</v>
      </c>
      <c r="I26">
        <v>487</v>
      </c>
      <c r="J26">
        <v>14176</v>
      </c>
      <c r="K26">
        <v>7610</v>
      </c>
      <c r="L26">
        <v>20392</v>
      </c>
      <c r="M26">
        <v>-7189</v>
      </c>
      <c r="N26">
        <v>1095</v>
      </c>
      <c r="O26">
        <v>-7887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3608</v>
      </c>
      <c r="C28">
        <v>2334</v>
      </c>
      <c r="D28">
        <v>2953</v>
      </c>
      <c r="E28">
        <v>3820</v>
      </c>
      <c r="F28">
        <v>2706</v>
      </c>
      <c r="G28">
        <v>3391</v>
      </c>
      <c r="H28">
        <v>2223</v>
      </c>
      <c r="I28">
        <v>1582</v>
      </c>
      <c r="J28">
        <v>2833</v>
      </c>
      <c r="K28">
        <v>3485</v>
      </c>
      <c r="L28">
        <v>3708</v>
      </c>
      <c r="M28">
        <v>7582</v>
      </c>
      <c r="N28">
        <v>7642</v>
      </c>
      <c r="O28">
        <v>5642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5193</v>
      </c>
      <c r="D38">
        <v>5352</v>
      </c>
      <c r="E38">
        <v>6609</v>
      </c>
      <c r="F38">
        <v>5874</v>
      </c>
      <c r="G38">
        <v>5957</v>
      </c>
      <c r="H38">
        <v>5189</v>
      </c>
      <c r="I38">
        <v>4387</v>
      </c>
      <c r="J38">
        <v>5002</v>
      </c>
      <c r="K38">
        <v>6249</v>
      </c>
      <c r="L38">
        <v>8135</v>
      </c>
      <c r="M38">
        <v>11993</v>
      </c>
      <c r="N38">
        <v>15000</v>
      </c>
      <c r="O38">
        <v>14236</v>
      </c>
    </row>
    <row r="39" spans="1:15" x14ac:dyDescent="0.25">
      <c r="A39" t="s">
        <v>35</v>
      </c>
      <c r="B39">
        <v>0</v>
      </c>
      <c r="C39">
        <v>95187</v>
      </c>
      <c r="D39">
        <v>197058</v>
      </c>
      <c r="E39">
        <v>221791</v>
      </c>
      <c r="F39">
        <v>199257</v>
      </c>
      <c r="G39">
        <v>212948</v>
      </c>
      <c r="H39">
        <v>208215</v>
      </c>
      <c r="I39">
        <v>190940</v>
      </c>
      <c r="J39">
        <v>184525</v>
      </c>
      <c r="K39">
        <v>189844</v>
      </c>
      <c r="L39">
        <v>215169</v>
      </c>
      <c r="M39">
        <v>201600</v>
      </c>
      <c r="N39">
        <v>203414</v>
      </c>
      <c r="O39">
        <v>212953</v>
      </c>
    </row>
    <row r="40" spans="1:15" x14ac:dyDescent="0.25">
      <c r="A40" t="s">
        <v>36</v>
      </c>
      <c r="B40">
        <v>-60412</v>
      </c>
      <c r="C40">
        <v>30199</v>
      </c>
      <c r="D40">
        <v>34489</v>
      </c>
      <c r="E40">
        <v>52670</v>
      </c>
      <c r="F40">
        <v>29330</v>
      </c>
      <c r="G40">
        <v>37968</v>
      </c>
      <c r="H40">
        <v>44810</v>
      </c>
      <c r="I40">
        <v>33637</v>
      </c>
      <c r="J40">
        <v>41396</v>
      </c>
      <c r="K40">
        <v>53941</v>
      </c>
      <c r="L40">
        <v>83318</v>
      </c>
      <c r="M40">
        <v>71448</v>
      </c>
      <c r="N40">
        <v>77406</v>
      </c>
      <c r="O40">
        <v>110980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2023-12-24T00:46:01Z</cp:lastPrinted>
  <dcterms:created xsi:type="dcterms:W3CDTF">2023-12-24T00:46:01Z</dcterms:created>
  <dcterms:modified xsi:type="dcterms:W3CDTF">2023-12-24T00:46:01Z</dcterms:modified>
</cp:coreProperties>
</file>