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<sst xmlns="http://schemas.openxmlformats.org/spreadsheetml/2006/main" count="74" uniqueCount="71">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</sst>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79344</v>
      </c>
      <c r="C2" s="3">
        <v>64345</v>
      </c>
      <c r="D2" s="3">
        <v>66185</v>
      </c>
      <c r="E2" s="3">
        <v>87493</v>
      </c>
      <c r="F2" s="3">
        <v>105613</v>
      </c>
      <c r="G2" s="3">
        <v>223146</v>
      </c>
      <c r="H2" s="3">
        <v>249900</v>
      </c>
      <c r="I2" s="3">
        <v>200581</v>
      </c>
      <c r="J2" s="3">
        <v>286827</v>
      </c>
      <c r="K2" s="3">
        <v>366561</v>
      </c>
      <c r="L2" s="3">
        <v>411381</v>
      </c>
      <c r="M2" s="3">
        <v>540522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35512</v>
      </c>
      <c r="C3" s="3">
        <v>21532</v>
      </c>
      <c r="D3" s="3">
        <v>18367</v>
      </c>
      <c r="E3" s="3">
        <v>12723</v>
      </c>
      <c r="F3" s="3">
        <v>37044</v>
      </c>
      <c r="G3" s="3">
        <v>85759</v>
      </c>
      <c r="H3" s="3">
        <v>107737</v>
      </c>
      <c r="I3" s="3">
        <v>120138</v>
      </c>
      <c r="J3" s="3">
        <v>141153</v>
      </c>
      <c r="K3" s="3">
        <v>138275</v>
      </c>
      <c r="L3" s="3">
        <v>145499</v>
      </c>
      <c r="M3" s="3">
        <v>191553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25975</v>
      </c>
      <c r="C5" s="3">
        <v>25180</v>
      </c>
      <c r="D5" s="3">
        <v>39073</v>
      </c>
      <c r="E5" s="3">
        <v>54275</v>
      </c>
      <c r="F5" s="3">
        <v>46877</v>
      </c>
      <c r="G5" s="3">
        <v>64284</v>
      </c>
      <c r="H5" s="3">
        <v>72856</v>
      </c>
      <c r="I5" s="3">
        <v>81879</v>
      </c>
      <c r="J5" s="3">
        <v>92420</v>
      </c>
      <c r="K5" s="3">
        <v>94934</v>
      </c>
      <c r="L5" s="3">
        <v>95127</v>
      </c>
      <c r="M5" s="3">
        <v>119718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30673</v>
      </c>
      <c r="C6" s="3">
        <v>25248</v>
      </c>
      <c r="D6" s="3">
        <v>28609</v>
      </c>
      <c r="E6" s="3">
        <v>35637</v>
      </c>
      <c r="F6" s="3">
        <v>41670</v>
      </c>
      <c r="G6" s="3">
        <v>70095</v>
      </c>
      <c r="H6" s="3">
        <v>74332</v>
      </c>
      <c r="I6" s="3">
        <v>78275</v>
      </c>
      <c r="J6" s="3">
        <v>138781</v>
      </c>
      <c r="K6" s="3">
        <v>145527</v>
      </c>
      <c r="L6" s="3">
        <v>163514</v>
      </c>
      <c r="M6" s="3">
        <v>208736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2091</v>
      </c>
      <c r="C7" s="3">
        <v>3834</v>
      </c>
      <c r="D7" s="3">
        <v>1370</v>
      </c>
      <c r="E7" s="3">
        <v>6964</v>
      </c>
      <c r="F7" s="3">
        <v>2784</v>
      </c>
      <c r="G7" s="3">
        <v>943</v>
      </c>
      <c r="H7" s="3">
        <v>1276</v>
      </c>
      <c r="I7" s="3">
        <v>2279</v>
      </c>
      <c r="J7" s="3">
        <v>6019</v>
      </c>
      <c r="K7" s="3">
        <v>240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</v>
      </c>
      <c r="C10" s="3">
        <v>26</v>
      </c>
      <c r="D10" s="3">
        <v>45</v>
      </c>
      <c r="E10" s="3">
        <v>0</v>
      </c>
      <c r="F10" s="3"/>
      <c r="G10" s="3"/>
      <c r="H10" s="3"/>
      <c r="I10" s="3"/>
      <c r="J10" s="3"/>
      <c r="K10" s="3"/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1276</v>
      </c>
      <c r="C11" s="3">
        <v>601</v>
      </c>
      <c r="D11" s="3">
        <v>74</v>
      </c>
      <c r="E11" s="3">
        <v>-21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-1182</v>
      </c>
      <c r="C12" s="3">
        <v>-575</v>
      </c>
      <c r="D12" s="3">
        <v>-29</v>
      </c>
      <c r="E12" s="3">
        <v>21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55</v>
      </c>
      <c r="C13" s="3">
        <v>-690</v>
      </c>
      <c r="D13" s="3">
        <v>776</v>
      </c>
      <c r="E13" s="3">
        <v>-368</v>
      </c>
      <c r="F13" s="3">
        <v>10</v>
      </c>
      <c r="G13" s="3">
        <v>-1472</v>
      </c>
      <c r="H13" s="3">
        <v>-743</v>
      </c>
      <c r="I13" s="3">
        <v>-5751</v>
      </c>
      <c r="J13" s="3">
        <v>-6850</v>
      </c>
      <c r="K13" s="3">
        <v>-235</v>
      </c>
      <c r="L13" s="3">
        <v>2101</v>
      </c>
      <c r="M13" s="3">
        <v>1071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2160</v>
      </c>
      <c r="C17" s="3">
        <v>709</v>
      </c>
      <c r="D17" s="3">
        <v>614</v>
      </c>
      <c r="E17" s="3">
        <v>-1994</v>
      </c>
      <c r="F17" s="3">
        <v>-2843</v>
      </c>
      <c r="G17" s="3">
        <v>-7555</v>
      </c>
      <c r="H17" s="3">
        <v>141</v>
      </c>
      <c r="I17" s="3">
        <v>-301</v>
      </c>
      <c r="J17" s="3">
        <v>-826</v>
      </c>
      <c r="K17" s="3">
        <v>549</v>
      </c>
      <c r="L17" s="3">
        <v>471</v>
      </c>
      <c r="M17" s="3">
        <v>1139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2330</v>
      </c>
      <c r="C24" s="3">
        <v>1975</v>
      </c>
      <c r="D24" s="3">
        <v>1846</v>
      </c>
      <c r="E24" s="3">
        <v>2368</v>
      </c>
      <c r="F24" s="3">
        <v>2707</v>
      </c>
      <c r="G24" s="3">
        <v>2513</v>
      </c>
      <c r="H24" s="3">
        <v>2861</v>
      </c>
      <c r="I24" s="3">
        <v>2947</v>
      </c>
      <c r="J24" s="3">
        <v>3195</v>
      </c>
      <c r="K24" s="3">
        <v>3855</v>
      </c>
      <c r="L24" s="3">
        <v>4225</v>
      </c>
      <c r="M24" s="3">
        <v>5421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2926</v>
      </c>
      <c r="C25" s="3">
        <v>1568</v>
      </c>
      <c r="D25" s="3">
        <v>3110</v>
      </c>
      <c r="E25" s="3">
        <v>5822</v>
      </c>
      <c r="F25" s="3">
        <v>4285</v>
      </c>
      <c r="G25" s="3">
        <v>11633</v>
      </c>
      <c r="H25" s="3">
        <v>11686</v>
      </c>
      <c r="I25" s="3">
        <v>13263</v>
      </c>
      <c r="J25" s="3">
        <v>15063</v>
      </c>
      <c r="K25" s="3">
        <v>24592</v>
      </c>
      <c r="L25" s="3">
        <v>17383</v>
      </c>
      <c r="M25" s="3">
        <v>31809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14068</v>
      </c>
      <c r="C26" s="3">
        <v>12129</v>
      </c>
      <c r="D26" s="3">
        <v>9418</v>
      </c>
      <c r="E26" s="3">
        <v>5520</v>
      </c>
      <c r="F26" s="3">
        <v>3339</v>
      </c>
      <c r="G26" s="3">
        <v>-22294</v>
      </c>
      <c r="H26" s="3">
        <v>-18827</v>
      </c>
      <c r="I26" s="3">
        <v>51446</v>
      </c>
      <c r="J26" s="3">
        <v>51076</v>
      </c>
      <c r="K26" s="3">
        <v>17038</v>
      </c>
      <c r="L26" s="3">
        <v>4702</v>
      </c>
      <c r="M26" s="3">
        <v>18375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838</v>
      </c>
      <c r="C28" s="3">
        <v>710</v>
      </c>
      <c r="D28" s="3">
        <v>2708</v>
      </c>
      <c r="E28" s="3">
        <v>2014</v>
      </c>
      <c r="F28" s="3">
        <v>2722</v>
      </c>
      <c r="G28" s="3">
        <v>3292</v>
      </c>
      <c r="H28" s="3">
        <v>2751</v>
      </c>
      <c r="I28" s="3">
        <v>3070</v>
      </c>
      <c r="J28" s="3">
        <v>11344</v>
      </c>
      <c r="K28" s="3">
        <v>3362</v>
      </c>
      <c r="L28" s="3">
        <v>5283</v>
      </c>
      <c r="M28" s="3">
        <v>7064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2134</v>
      </c>
      <c r="D38" s="3">
        <v>3934</v>
      </c>
      <c r="E38" s="3">
        <v>5026</v>
      </c>
      <c r="F38" s="3">
        <v>5096</v>
      </c>
      <c r="G38" s="3">
        <v>6116</v>
      </c>
      <c r="H38" s="3">
        <v>5447</v>
      </c>
      <c r="I38" s="3">
        <v>5640</v>
      </c>
      <c r="J38" s="3">
        <v>14630</v>
      </c>
      <c r="K38" s="3">
        <v>13888</v>
      </c>
      <c r="L38" s="3">
        <v>17643</v>
      </c>
      <c r="M38" s="3">
        <v>15654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44816</v>
      </c>
      <c r="D39" s="3">
        <v>82804</v>
      </c>
      <c r="E39" s="3">
        <v>72275</v>
      </c>
      <c r="F39" s="3">
        <v>87011</v>
      </c>
      <c r="G39" s="3">
        <v>251663</v>
      </c>
      <c r="H39" s="3">
        <v>402986</v>
      </c>
      <c r="I39" s="3">
        <v>339504</v>
      </c>
      <c r="J39" s="3">
        <v>299298</v>
      </c>
      <c r="K39" s="3">
        <v>314433</v>
      </c>
      <c r="L39" s="3">
        <v>418049</v>
      </c>
      <c r="M39" s="3">
        <v>653855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-11693</v>
      </c>
      <c r="C40" s="3">
        <v>30931</v>
      </c>
      <c r="D40" s="3">
        <v>33631</v>
      </c>
      <c r="E40" s="3">
        <v>33388</v>
      </c>
      <c r="F40" s="3">
        <v>40314</v>
      </c>
      <c r="G40" s="3">
        <v>79957</v>
      </c>
      <c r="H40" s="3">
        <v>96558</v>
      </c>
      <c r="I40" s="3">
        <v>106690</v>
      </c>
      <c r="J40" s="3">
        <v>145438</v>
      </c>
      <c r="K40" s="3">
        <v>137120</v>
      </c>
      <c r="L40" s="3">
        <v>214962</v>
      </c>
      <c r="M40" s="3">
        <v>236761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2023-12-24T00:46:01Z</cp:lastPrinted>
  <dcterms:created xsi:type="dcterms:W3CDTF">2023-12-24T00:46:01Z</dcterms:created>
  <dcterms:modified xsi:type="dcterms:W3CDTF">2023-12-24T00:46:01Z</dcterms:modified>
</cp:coreProperties>
</file>