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<sst xmlns="http://schemas.openxmlformats.org/spreadsheetml/2006/main" count="74" uniqueCount="70">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</sst>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66964</v>
      </c>
      <c r="C2">
        <v>111253</v>
      </c>
      <c r="D2">
        <v>177722</v>
      </c>
      <c r="E2">
        <v>270882</v>
      </c>
      <c r="F2">
        <v>385513</v>
      </c>
      <c r="G2">
        <v>550832</v>
      </c>
      <c r="H2">
        <v>766915</v>
      </c>
    </row>
    <row r="3" spans="1:8" x14ac:dyDescent="0.25">
      <c r="A3" t="s">
        <v>2</v>
      </c>
      <c r="B3">
        <v>14133</v>
      </c>
      <c r="C3">
        <v>21682</v>
      </c>
      <c r="D3">
        <v>33849</v>
      </c>
      <c r="E3">
        <v>52900</v>
      </c>
      <c r="F3">
        <v>85539</v>
      </c>
      <c r="G3">
        <v>116473</v>
      </c>
      <c r="H3">
        <v>165285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19640</v>
      </c>
      <c r="C5">
        <v>37590</v>
      </c>
      <c r="D5">
        <v>58841</v>
      </c>
      <c r="E5">
        <v>95469</v>
      </c>
      <c r="F5">
        <v>118722</v>
      </c>
      <c r="G5">
        <v>165440</v>
      </c>
      <c r="H5">
        <v>215205</v>
      </c>
    </row>
    <row r="6" spans="1:8" x14ac:dyDescent="0.25">
      <c r="A6" t="s">
        <v>5</v>
      </c>
      <c r="B6">
        <v>48346</v>
      </c>
      <c r="C6">
        <v>100959</v>
      </c>
      <c r="D6">
        <v>140116</v>
      </c>
      <c r="E6">
        <v>226287</v>
      </c>
      <c r="F6">
        <v>301724</v>
      </c>
      <c r="G6">
        <v>438955</v>
      </c>
      <c r="H6">
        <v>608061</v>
      </c>
    </row>
    <row r="7" spans="1:8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171</v>
      </c>
      <c r="C10">
        <v>-135</v>
      </c>
      <c r="D10">
        <v>1892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200</v>
      </c>
      <c r="C11">
        <v>300</v>
      </c>
      <c r="D11">
        <v>400</v>
      </c>
    </row>
    <row r="12" spans="1:8" x14ac:dyDescent="0.25">
      <c r="A12" t="s">
        <v>11</v>
      </c>
      <c r="B12">
        <v>-29</v>
      </c>
      <c r="C12">
        <v>-435</v>
      </c>
      <c r="D12">
        <v>1492</v>
      </c>
      <c r="E12">
        <v>8410</v>
      </c>
      <c r="F12">
        <v>1444</v>
      </c>
      <c r="G12">
        <v>48</v>
      </c>
      <c r="H12">
        <v>7742</v>
      </c>
    </row>
    <row r="13" spans="1:8" x14ac:dyDescent="0.25">
      <c r="A13" t="s">
        <v>12</v>
      </c>
      <c r="B13">
        <v>0</v>
      </c>
      <c r="C13">
        <v>0</v>
      </c>
      <c r="D13">
        <v>0</v>
      </c>
      <c r="E13">
        <v>-462</v>
      </c>
      <c r="F13">
        <v>296</v>
      </c>
      <c r="G13">
        <v>-813</v>
      </c>
      <c r="H13">
        <v>1104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8" x14ac:dyDescent="0.25">
      <c r="A17" t="s">
        <v>16</v>
      </c>
      <c r="B17">
        <v>0</v>
      </c>
      <c r="C17">
        <v>-307</v>
      </c>
      <c r="D17">
        <v>293</v>
      </c>
      <c r="E17">
        <v>114</v>
      </c>
      <c r="F17">
        <v>-3753</v>
      </c>
      <c r="G17">
        <v>296</v>
      </c>
      <c r="H17">
        <v>2849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8" x14ac:dyDescent="0.25">
      <c r="A24" t="s">
        <v>22</v>
      </c>
      <c r="B24">
        <v>978</v>
      </c>
      <c r="C24">
        <v>4019</v>
      </c>
      <c r="D24">
        <v>7194</v>
      </c>
      <c r="E24">
        <v>13449</v>
      </c>
      <c r="F24">
        <v>17255</v>
      </c>
      <c r="G24">
        <v>21765</v>
      </c>
      <c r="H24">
        <v>24856</v>
      </c>
    </row>
    <row r="25" spans="1:8" x14ac:dyDescent="0.25">
      <c r="A25" t="s">
        <v>23</v>
      </c>
      <c r="B25">
        <v>1134</v>
      </c>
      <c r="C25">
        <v>18464</v>
      </c>
      <c r="D25">
        <v>15903</v>
      </c>
      <c r="E25">
        <v>37493</v>
      </c>
      <c r="F25">
        <v>71750</v>
      </c>
      <c r="G25">
        <v>114900</v>
      </c>
      <c r="H25">
        <v>176555</v>
      </c>
    </row>
    <row r="26" spans="1:8" x14ac:dyDescent="0.25">
      <c r="A26" t="s">
        <v>24</v>
      </c>
      <c r="B26">
        <v>13130</v>
      </c>
      <c r="C26">
        <v>13042</v>
      </c>
      <c r="D26">
        <v>27933</v>
      </c>
      <c r="E26">
        <v>34128</v>
      </c>
      <c r="F26">
        <v>10326</v>
      </c>
      <c r="G26">
        <v>30920</v>
      </c>
      <c r="H26">
        <v>37816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8" x14ac:dyDescent="0.25">
      <c r="A28" t="s">
        <v>26</v>
      </c>
      <c r="B28">
        <v>1820</v>
      </c>
      <c r="C28">
        <v>6006</v>
      </c>
      <c r="D28">
        <v>5767</v>
      </c>
      <c r="E28">
        <v>5153</v>
      </c>
      <c r="F28">
        <v>4176</v>
      </c>
      <c r="G28">
        <v>10563</v>
      </c>
      <c r="H28">
        <v>6137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8" x14ac:dyDescent="0.25">
      <c r="A38" t="s">
        <v>34</v>
      </c>
      <c r="B38">
        <v>0</v>
      </c>
      <c r="C38">
        <v>17237</v>
      </c>
      <c r="D38">
        <v>22540</v>
      </c>
      <c r="E38">
        <v>26981</v>
      </c>
      <c r="F38">
        <v>28613</v>
      </c>
      <c r="G38">
        <v>36835</v>
      </c>
      <c r="H38">
        <v>39395</v>
      </c>
    </row>
    <row r="39" spans="1:8" x14ac:dyDescent="0.25">
      <c r="A39" t="s">
        <v>35</v>
      </c>
      <c r="B39">
        <v>0</v>
      </c>
      <c r="C39">
        <v>116604</v>
      </c>
      <c r="D39">
        <v>308744</v>
      </c>
      <c r="E39">
        <v>797714</v>
      </c>
      <c r="F39">
        <v>911789</v>
      </c>
      <c r="G39">
        <v>1002832</v>
      </c>
      <c r="H39">
        <v>1110209</v>
      </c>
    </row>
    <row r="40" spans="1:8" x14ac:dyDescent="0.25">
      <c r="A40" t="s">
        <v>36</v>
      </c>
      <c r="B40">
        <v>52743</v>
      </c>
      <c r="C40">
        <v>197345</v>
      </c>
      <c r="D40">
        <v>141752</v>
      </c>
      <c r="E40">
        <v>283654</v>
      </c>
      <c r="F40">
        <v>384860</v>
      </c>
      <c r="G40">
        <v>498053</v>
      </c>
      <c r="H40">
        <v>624551</v>
      </c>
    </row>
    <row r="41" spans="1:8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2023-12-24T00:46:01Z</cp:lastPrinted>
  <dcterms:created xsi:type="dcterms:W3CDTF">2023-12-24T00:46:01Z</dcterms:created>
  <dcterms:modified xsi:type="dcterms:W3CDTF">2023-12-24T00:46:01Z</dcterms:modified>
</cp:coreProperties>
</file>