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<sst xmlns="http://schemas.openxmlformats.org/spreadsheetml/2006/main" count="74" uniqueCount="71">
  <si>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millions)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</si>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</sst>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1176</v>
      </c>
      <c r="C2" s="3">
        <v>1642</v>
      </c>
      <c r="D2" s="3">
        <v>1354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418</v>
      </c>
      <c r="C3" s="3">
        <v>408</v>
      </c>
      <c r="D3" s="3">
        <v>325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854</v>
      </c>
      <c r="C5" s="3">
        <v>827</v>
      </c>
      <c r="D5" s="3">
        <v>589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668</v>
      </c>
      <c r="C6" s="3">
        <v>655</v>
      </c>
      <c r="D6" s="3">
        <v>432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-668</v>
      </c>
      <c r="C7" s="3">
        <v>348</v>
      </c>
      <c r="D7" s="3">
        <v>-432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-278</v>
      </c>
      <c r="C12" s="3">
        <v>-227</v>
      </c>
      <c r="D12" s="3">
        <v>-170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71</v>
      </c>
      <c r="C13" s="3">
        <v>114</v>
      </c>
      <c r="D13" s="3">
        <v>50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-107</v>
      </c>
      <c r="C17" s="3">
        <v>62</v>
      </c>
      <c r="D17" s="3">
        <v>97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186</v>
      </c>
      <c r="C24" s="3">
        <v>172</v>
      </c>
      <c r="D24" s="3">
        <v>157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6</v>
      </c>
      <c r="C25" s="3">
        <v>4</v>
      </c>
      <c r="D25" s="3">
        <v>4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4</v>
      </c>
      <c r="C26" s="3">
        <v>595</v>
      </c>
      <c r="D26" s="3">
        <v>-384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0</v>
      </c>
      <c r="C28" s="3">
        <v>0</v>
      </c>
      <c r="D28" s="3">
        <v>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94</v>
      </c>
      <c r="C38" s="3">
        <v>74</v>
      </c>
      <c r="D38" s="3">
        <v>29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2926</v>
      </c>
      <c r="C39" s="3">
        <v>1633</v>
      </c>
      <c r="D39" s="3">
        <v>1410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2956</v>
      </c>
      <c r="C40" s="3">
        <v>2421</v>
      </c>
      <c r="D40" s="3">
        <v>1871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2023-12-24T00:46:01Z</cp:lastPrinted>
  <dcterms:created xsi:type="dcterms:W3CDTF">2023-12-24T00:46:01Z</dcterms:created>
  <dcterms:modified xsi:type="dcterms:W3CDTF">2023-12-24T00:46:01Z</dcterms:modified>
</cp:coreProperties>
</file>