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<sst xmlns="http://schemas.openxmlformats.org/spreadsheetml/2006/main" count="74" uniqueCount="70">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</sst>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2167289</v>
      </c>
      <c r="C2" s="3">
        <v>522931</v>
      </c>
      <c r="D2" s="3">
        <v>586176</v>
      </c>
      <c r="E2" s="3">
        <v>1304747</v>
      </c>
      <c r="F2" s="3">
        <v>6001342</v>
      </c>
      <c r="G2" s="3">
        <v>7167000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862066</v>
      </c>
      <c r="C3" s="3">
        <v>1401904</v>
      </c>
      <c r="D3" s="3">
        <v>420877</v>
      </c>
      <c r="E3" s="3">
        <v>574195</v>
      </c>
      <c r="F3" s="3">
        <v>2572399</v>
      </c>
      <c r="G3" s="3">
        <v>3220000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6714340</v>
      </c>
      <c r="C5" s="3">
        <v>8290550</v>
      </c>
      <c r="D5" s="3">
        <v>6161548</v>
      </c>
      <c r="E5" s="3">
        <v>5399775</v>
      </c>
      <c r="F5" s="3">
        <v>6716689</v>
      </c>
      <c r="G5" s="3">
        <v>9280000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7170408</v>
      </c>
      <c r="C6" s="3">
        <v>9533317</v>
      </c>
      <c r="D6" s="3">
        <v>3769727</v>
      </c>
      <c r="E6" s="3">
        <v>5253220</v>
      </c>
      <c r="F6" s="3">
        <v>9161969</v>
      </c>
      <c r="G6" s="3">
        <v>9759000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17536</v>
      </c>
      <c r="C10" s="3">
        <v>15218</v>
      </c>
      <c r="D10" s="3">
        <v>7420</v>
      </c>
      <c r="E10" s="3">
        <v>3091</v>
      </c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31329</v>
      </c>
      <c r="C11" s="3">
        <v>3336217</v>
      </c>
      <c r="D11" s="3">
        <v>2082558</v>
      </c>
      <c r="E11" s="3">
        <v>2880718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-13793</v>
      </c>
      <c r="C12" s="3">
        <v>-3320999</v>
      </c>
      <c r="D12" s="3">
        <v>-2075138</v>
      </c>
      <c r="E12" s="3">
        <v>-2877627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505937</v>
      </c>
      <c r="C13" s="3">
        <v>8906008</v>
      </c>
      <c r="D13" s="3">
        <v>3642999</v>
      </c>
      <c r="E13" s="3">
        <v>-3459861</v>
      </c>
      <c r="F13" s="3">
        <v>1759952</v>
      </c>
      <c r="G13" s="3">
        <v>-91000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27247</v>
      </c>
      <c r="D17" s="3">
        <v>-21453</v>
      </c>
      <c r="E17" s="3">
        <v>6341</v>
      </c>
      <c r="F17" s="3">
        <v>3100</v>
      </c>
      <c r="G17" s="3">
        <v>132000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432067</v>
      </c>
      <c r="C24" s="3">
        <v>834861</v>
      </c>
      <c r="D24" s="3">
        <v>903291</v>
      </c>
      <c r="E24" s="3">
        <v>692489</v>
      </c>
      <c r="F24" s="3">
        <v>821776</v>
      </c>
      <c r="G24" s="3">
        <v>881000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1296734</v>
      </c>
      <c r="C25" s="3">
        <v>779029</v>
      </c>
      <c r="D25" s="3">
        <v>387892</v>
      </c>
      <c r="E25" s="3">
        <v>321223</v>
      </c>
      <c r="F25" s="3">
        <v>1193708</v>
      </c>
      <c r="G25" s="3">
        <v>1331000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-2450667</v>
      </c>
      <c r="C26" s="3">
        <v>-5556079</v>
      </c>
      <c r="D26" s="3">
        <v>-1982409</v>
      </c>
      <c r="E26" s="3">
        <v>7031346</v>
      </c>
      <c r="F26" s="3">
        <v>-1610022</v>
      </c>
      <c r="G26" s="3">
        <v>-1535000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1120808</v>
      </c>
      <c r="C28" s="3">
        <v>621120</v>
      </c>
      <c r="D28" s="3">
        <v>54767</v>
      </c>
      <c r="E28" s="3">
        <v>91545</v>
      </c>
      <c r="F28" s="3">
        <v>334592</v>
      </c>
      <c r="G28" s="3">
        <v>308000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1191840</v>
      </c>
      <c r="C38" s="3">
        <v>1714090</v>
      </c>
      <c r="D38" s="3">
        <v>874062</v>
      </c>
      <c r="E38" s="3">
        <v>269618</v>
      </c>
      <c r="F38" s="3">
        <v>869304</v>
      </c>
      <c r="G38" s="3">
        <v>1052000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5816565</v>
      </c>
      <c r="C39" s="3">
        <v>18643883</v>
      </c>
      <c r="D39" s="3">
        <v>8897458</v>
      </c>
      <c r="E39" s="3">
        <v>12030929</v>
      </c>
      <c r="F39" s="3">
        <v>20706980</v>
      </c>
      <c r="G39" s="3">
        <v>22873000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9871837</v>
      </c>
      <c r="C40" s="3">
        <v>9474707</v>
      </c>
      <c r="D40" s="3">
        <v>7374996</v>
      </c>
      <c r="E40" s="3">
        <v>13244724</v>
      </c>
      <c r="F40" s="3">
        <v>6627110</v>
      </c>
      <c r="G40" s="3">
        <v>7176000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2023-12-24T00:46:02Z</cp:lastPrinted>
  <dcterms:created xsi:type="dcterms:W3CDTF">2023-12-24T00:46:02Z</dcterms:created>
  <dcterms:modified xsi:type="dcterms:W3CDTF">2023-12-24T00:46:02Z</dcterms:modified>
</cp:coreProperties>
</file>