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<sst xmlns="http://schemas.openxmlformats.org/spreadsheetml/2006/main" count="74" uniqueCount="71">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</sst>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71215</v>
      </c>
      <c r="C2" s="3">
        <v>107135</v>
      </c>
      <c r="D2" s="3">
        <v>137292</v>
      </c>
      <c r="E2" s="3">
        <v>151659</v>
      </c>
      <c r="F2" s="3">
        <v>169825</v>
      </c>
      <c r="G2" s="3">
        <v>152899</v>
      </c>
      <c r="H2" s="3">
        <v>154909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26000</v>
      </c>
      <c r="C3" s="3">
        <v>35681</v>
      </c>
      <c r="D3" s="3">
        <v>44765</v>
      </c>
      <c r="E3" s="3">
        <v>50393</v>
      </c>
      <c r="F3" s="3">
        <v>55297</v>
      </c>
      <c r="G3" s="3">
        <v>50230</v>
      </c>
      <c r="H3" s="3">
        <v>52905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16081</v>
      </c>
      <c r="C5" s="3">
        <v>25742</v>
      </c>
      <c r="D5" s="3">
        <v>27546</v>
      </c>
      <c r="E5" s="3">
        <v>36924</v>
      </c>
      <c r="F5" s="3">
        <v>41504</v>
      </c>
      <c r="G5" s="3">
        <v>36418</v>
      </c>
      <c r="H5" s="3">
        <v>35646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51286</v>
      </c>
      <c r="C6" s="3">
        <v>75462</v>
      </c>
      <c r="D6" s="3">
        <v>93544</v>
      </c>
      <c r="E6" s="3">
        <v>109369</v>
      </c>
      <c r="F6" s="3">
        <v>109837</v>
      </c>
      <c r="G6" s="3">
        <v>88419</v>
      </c>
      <c r="H6" s="3">
        <v>84195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</v>
      </c>
      <c r="D10" s="3">
        <v>37</v>
      </c>
      <c r="E10" s="3">
        <v>108</v>
      </c>
      <c r="F10" s="3">
        <v>468</v>
      </c>
      <c r="G10" s="3">
        <v>720</v>
      </c>
      <c r="H10" s="3">
        <v>1568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221</v>
      </c>
      <c r="C11" s="3">
        <v>604</v>
      </c>
      <c r="D11" s="3">
        <v>1843</v>
      </c>
      <c r="E11" s="3">
        <v>1209</v>
      </c>
      <c r="F11" s="3">
        <v>474</v>
      </c>
      <c r="G11" s="3">
        <v>567</v>
      </c>
      <c r="H11" s="3">
        <v>748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-221</v>
      </c>
      <c r="C12" s="3">
        <v>-589</v>
      </c>
      <c r="D12" s="3">
        <v>-1806</v>
      </c>
      <c r="E12" s="3">
        <v>-1101</v>
      </c>
      <c r="F12" s="3">
        <v>-6</v>
      </c>
      <c r="G12" s="3">
        <v>153</v>
      </c>
      <c r="H12" s="3">
        <v>820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-2026</v>
      </c>
      <c r="C13" s="3">
        <v>-2462</v>
      </c>
      <c r="D13" s="3">
        <v>255</v>
      </c>
      <c r="E13" s="3">
        <v>285</v>
      </c>
      <c r="F13" s="3">
        <v>177</v>
      </c>
      <c r="G13" s="3">
        <v>-308</v>
      </c>
      <c r="H13" s="3">
        <v>-1160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339</v>
      </c>
      <c r="C17" s="3">
        <v>426</v>
      </c>
      <c r="D17" s="3">
        <v>441</v>
      </c>
      <c r="E17" s="3">
        <v>352</v>
      </c>
      <c r="F17" s="3">
        <v>269</v>
      </c>
      <c r="G17" s="3">
        <v>603</v>
      </c>
      <c r="H17" s="3">
        <v>160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700</v>
      </c>
      <c r="C24" s="3">
        <v>1400</v>
      </c>
      <c r="D24" s="3">
        <v>2200</v>
      </c>
      <c r="E24" s="3">
        <v>3500</v>
      </c>
      <c r="F24" s="3">
        <v>3500</v>
      </c>
      <c r="G24" s="3">
        <v>3100</v>
      </c>
      <c r="H24" s="3">
        <v>3000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1106</v>
      </c>
      <c r="C25" s="3">
        <v>4287</v>
      </c>
      <c r="D25" s="3">
        <v>10252</v>
      </c>
      <c r="E25" s="3">
        <v>18371</v>
      </c>
      <c r="F25" s="3">
        <v>21702</v>
      </c>
      <c r="G25" s="3">
        <v>16675</v>
      </c>
      <c r="H25" s="3">
        <v>14883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7303</v>
      </c>
      <c r="C26" s="3">
        <v>15160</v>
      </c>
      <c r="D26" s="3">
        <v>9355</v>
      </c>
      <c r="E26" s="3">
        <v>19367</v>
      </c>
      <c r="F26" s="3">
        <v>-2845</v>
      </c>
      <c r="G26" s="3">
        <v>12470</v>
      </c>
      <c r="H26" s="3">
        <v>13329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1488</v>
      </c>
      <c r="C28" s="3">
        <v>2910</v>
      </c>
      <c r="D28" s="3">
        <v>2385</v>
      </c>
      <c r="E28" s="3">
        <v>2270</v>
      </c>
      <c r="F28" s="3">
        <v>2161</v>
      </c>
      <c r="G28" s="3">
        <v>595</v>
      </c>
      <c r="H28" s="3">
        <v>2444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3281</v>
      </c>
      <c r="D38" s="3">
        <v>8862</v>
      </c>
      <c r="E38" s="3">
        <v>9156</v>
      </c>
      <c r="F38" s="3">
        <v>9008</v>
      </c>
      <c r="G38" s="3">
        <v>6381</v>
      </c>
      <c r="H38" s="3">
        <v>5947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69857</v>
      </c>
      <c r="D39" s="3">
        <v>144254</v>
      </c>
      <c r="E39" s="3">
        <v>140914</v>
      </c>
      <c r="F39" s="3">
        <v>136483</v>
      </c>
      <c r="G39" s="3">
        <v>134612</v>
      </c>
      <c r="H39" s="3">
        <v>141517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-11555</v>
      </c>
      <c r="C40" s="3">
        <v>73202</v>
      </c>
      <c r="D40" s="3">
        <v>86099</v>
      </c>
      <c r="E40" s="3">
        <v>106721</v>
      </c>
      <c r="F40" s="3">
        <v>107795</v>
      </c>
      <c r="G40" s="3">
        <v>112681</v>
      </c>
      <c r="H40" s="3">
        <v>123909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