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<sst xmlns="http://schemas.openxmlformats.org/spreadsheetml/2006/main" count="74" uniqueCount="70">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</sst>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71215</v>
      </c>
      <c r="C2">
        <v>107135</v>
      </c>
      <c r="D2">
        <v>137292</v>
      </c>
      <c r="E2">
        <v>151659</v>
      </c>
      <c r="F2">
        <v>169825</v>
      </c>
      <c r="G2">
        <v>152899</v>
      </c>
      <c r="H2">
        <v>154909</v>
      </c>
    </row>
    <row r="3" spans="1:8" x14ac:dyDescent="0.25">
      <c r="A3" t="s">
        <v>2</v>
      </c>
      <c r="B3">
        <v>26000</v>
      </c>
      <c r="C3">
        <v>35681</v>
      </c>
      <c r="D3">
        <v>44765</v>
      </c>
      <c r="E3">
        <v>50393</v>
      </c>
      <c r="F3">
        <v>55297</v>
      </c>
      <c r="G3">
        <v>50230</v>
      </c>
      <c r="H3">
        <v>52905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16081</v>
      </c>
      <c r="C5">
        <v>25742</v>
      </c>
      <c r="D5">
        <v>27546</v>
      </c>
      <c r="E5">
        <v>36924</v>
      </c>
      <c r="F5">
        <v>41504</v>
      </c>
      <c r="G5">
        <v>36418</v>
      </c>
      <c r="H5">
        <v>35646</v>
      </c>
    </row>
    <row r="6" spans="1:8" x14ac:dyDescent="0.25">
      <c r="A6" t="s">
        <v>5</v>
      </c>
      <c r="B6">
        <v>51286</v>
      </c>
      <c r="C6">
        <v>75462</v>
      </c>
      <c r="D6">
        <v>93544</v>
      </c>
      <c r="E6">
        <v>109369</v>
      </c>
      <c r="F6">
        <v>109837</v>
      </c>
      <c r="G6">
        <v>88419</v>
      </c>
      <c r="H6">
        <v>84195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15</v>
      </c>
      <c r="D10">
        <v>37</v>
      </c>
      <c r="E10">
        <v>108</v>
      </c>
      <c r="F10">
        <v>468</v>
      </c>
      <c r="G10">
        <v>720</v>
      </c>
      <c r="H10">
        <v>1568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221</v>
      </c>
      <c r="C11">
        <v>604</v>
      </c>
      <c r="D11">
        <v>1843</v>
      </c>
      <c r="E11">
        <v>1209</v>
      </c>
      <c r="F11">
        <v>474</v>
      </c>
      <c r="G11">
        <v>567</v>
      </c>
      <c r="H11">
        <v>748</v>
      </c>
    </row>
    <row r="12" spans="1:8" x14ac:dyDescent="0.25">
      <c r="A12" t="s">
        <v>11</v>
      </c>
      <c r="B12">
        <v>-221</v>
      </c>
      <c r="C12">
        <v>-589</v>
      </c>
      <c r="D12">
        <v>-1806</v>
      </c>
      <c r="E12">
        <v>-1101</v>
      </c>
      <c r="F12">
        <v>-6</v>
      </c>
      <c r="G12">
        <v>153</v>
      </c>
      <c r="H12">
        <v>820</v>
      </c>
    </row>
    <row r="13" spans="1:8" x14ac:dyDescent="0.25">
      <c r="A13" t="s">
        <v>12</v>
      </c>
      <c r="B13">
        <v>-2026</v>
      </c>
      <c r="C13">
        <v>-2462</v>
      </c>
      <c r="D13">
        <v>255</v>
      </c>
      <c r="E13">
        <v>285</v>
      </c>
      <c r="F13">
        <v>177</v>
      </c>
      <c r="G13">
        <v>-308</v>
      </c>
      <c r="H13">
        <v>-1160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339</v>
      </c>
      <c r="C17">
        <v>426</v>
      </c>
      <c r="D17">
        <v>441</v>
      </c>
      <c r="E17">
        <v>352</v>
      </c>
      <c r="F17">
        <v>269</v>
      </c>
      <c r="G17">
        <v>603</v>
      </c>
      <c r="H17">
        <v>160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700</v>
      </c>
      <c r="C24">
        <v>1400</v>
      </c>
      <c r="D24">
        <v>2200</v>
      </c>
      <c r="E24">
        <v>3500</v>
      </c>
      <c r="F24">
        <v>3500</v>
      </c>
      <c r="G24">
        <v>3100</v>
      </c>
      <c r="H24">
        <v>3000</v>
      </c>
    </row>
    <row r="25" spans="1:8" x14ac:dyDescent="0.25">
      <c r="A25" t="s">
        <v>23</v>
      </c>
      <c r="B25">
        <v>1106</v>
      </c>
      <c r="C25">
        <v>4287</v>
      </c>
      <c r="D25">
        <v>10252</v>
      </c>
      <c r="E25">
        <v>18371</v>
      </c>
      <c r="F25">
        <v>21702</v>
      </c>
      <c r="G25">
        <v>16675</v>
      </c>
      <c r="H25">
        <v>14883</v>
      </c>
    </row>
    <row r="26" spans="1:8" x14ac:dyDescent="0.25">
      <c r="A26" t="s">
        <v>24</v>
      </c>
      <c r="B26">
        <v>7303</v>
      </c>
      <c r="C26">
        <v>15160</v>
      </c>
      <c r="D26">
        <v>9355</v>
      </c>
      <c r="E26">
        <v>19367</v>
      </c>
      <c r="F26">
        <v>-2845</v>
      </c>
      <c r="G26">
        <v>12470</v>
      </c>
      <c r="H26">
        <v>13329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1488</v>
      </c>
      <c r="C28">
        <v>2910</v>
      </c>
      <c r="D28">
        <v>2385</v>
      </c>
      <c r="E28">
        <v>2270</v>
      </c>
      <c r="F28">
        <v>2161</v>
      </c>
      <c r="G28">
        <v>595</v>
      </c>
      <c r="H28">
        <v>2444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3281</v>
      </c>
      <c r="D38">
        <v>8862</v>
      </c>
      <c r="E38">
        <v>9156</v>
      </c>
      <c r="F38">
        <v>9008</v>
      </c>
      <c r="G38">
        <v>6381</v>
      </c>
      <c r="H38">
        <v>5947</v>
      </c>
    </row>
    <row r="39" spans="1:8" x14ac:dyDescent="0.25">
      <c r="A39" t="s">
        <v>35</v>
      </c>
      <c r="B39">
        <v>0</v>
      </c>
      <c r="C39">
        <v>69857</v>
      </c>
      <c r="D39">
        <v>144254</v>
      </c>
      <c r="E39">
        <v>140914</v>
      </c>
      <c r="F39">
        <v>136483</v>
      </c>
      <c r="G39">
        <v>134612</v>
      </c>
      <c r="H39">
        <v>141517</v>
      </c>
    </row>
    <row r="40" spans="1:8" x14ac:dyDescent="0.25">
      <c r="A40" t="s">
        <v>36</v>
      </c>
      <c r="B40">
        <v>-11555</v>
      </c>
      <c r="C40">
        <v>73202</v>
      </c>
      <c r="D40">
        <v>86099</v>
      </c>
      <c r="E40">
        <v>106721</v>
      </c>
      <c r="F40">
        <v>107795</v>
      </c>
      <c r="G40">
        <v>112681</v>
      </c>
      <c r="H40">
        <v>123909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2023-12-24T00:46:03Z</cp:lastPrinted>
  <dcterms:created xsi:type="dcterms:W3CDTF">2023-12-24T00:46:03Z</dcterms:created>
  <dcterms:modified xsi:type="dcterms:W3CDTF">2023-12-24T00:46:03Z</dcterms:modified>
</cp:coreProperties>
</file>