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<sst xmlns="http://schemas.openxmlformats.org/spreadsheetml/2006/main" count="74" uniqueCount="71">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</sst>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32545</v>
      </c>
      <c r="C2" s="3">
        <v>48820</v>
      </c>
      <c r="D2" s="3">
        <v>61570</v>
      </c>
      <c r="E2" s="3">
        <v>75184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7808</v>
      </c>
      <c r="C3" s="3">
        <v>10754</v>
      </c>
      <c r="D3" s="3">
        <v>14058</v>
      </c>
      <c r="E3" s="3">
        <v>18720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5143</v>
      </c>
      <c r="C5" s="3">
        <v>4307</v>
      </c>
      <c r="D5" s="3">
        <v>5387</v>
      </c>
      <c r="E5" s="3">
        <v>7792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31942</v>
      </c>
      <c r="C6" s="3">
        <v>38860</v>
      </c>
      <c r="D6" s="3">
        <v>57981</v>
      </c>
      <c r="E6" s="3">
        <v>75387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75</v>
      </c>
      <c r="D10" s="3">
        <v>171</v>
      </c>
      <c r="E10" s="3">
        <v>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1082</v>
      </c>
      <c r="C11" s="3">
        <v>1904</v>
      </c>
      <c r="D11" s="3">
        <v>2604</v>
      </c>
      <c r="E11" s="3">
        <v>2248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-1076</v>
      </c>
      <c r="C12" s="3">
        <v>-1829</v>
      </c>
      <c r="D12" s="3">
        <v>-2433</v>
      </c>
      <c r="E12" s="3">
        <v>-1970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28</v>
      </c>
      <c r="C13" s="3">
        <v>1</v>
      </c>
      <c r="D13" s="3">
        <v>-11</v>
      </c>
      <c r="E13" s="3">
        <v>-39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460</v>
      </c>
      <c r="C24" s="3">
        <v>618</v>
      </c>
      <c r="D24" s="3">
        <v>1005</v>
      </c>
      <c r="E24" s="3">
        <v>2087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12936</v>
      </c>
      <c r="C26" s="3">
        <v>6311</v>
      </c>
      <c r="D26" s="3">
        <v>17295</v>
      </c>
      <c r="E26" s="3">
        <v>26643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587</v>
      </c>
      <c r="C28" s="3">
        <v>999</v>
      </c>
      <c r="D28" s="3">
        <v>3402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1730</v>
      </c>
      <c r="D38" s="3">
        <v>4126</v>
      </c>
      <c r="E38" s="3">
        <v>6487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19236</v>
      </c>
      <c r="D39" s="3">
        <v>87361</v>
      </c>
      <c r="E39" s="3">
        <v>72089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94228</v>
      </c>
      <c r="C40" s="3">
        <v>119590</v>
      </c>
      <c r="D40" s="3">
        <v>29765</v>
      </c>
      <c r="E40" s="3">
        <v>36644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