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<sst xmlns="http://schemas.openxmlformats.org/spreadsheetml/2006/main" count="74" uniqueCount="70">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</sst>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452846</v>
      </c>
      <c r="C2">
        <v>520162</v>
      </c>
      <c r="D2">
        <v>674812</v>
      </c>
      <c r="E2">
        <v>731990</v>
      </c>
      <c r="F2">
        <v>722218</v>
      </c>
      <c r="G2">
        <v>819817</v>
      </c>
      <c r="H2">
        <v>746652</v>
      </c>
      <c r="I2">
        <v>708906</v>
      </c>
      <c r="J2">
        <v>876737</v>
      </c>
      <c r="K2">
        <v>1175342</v>
      </c>
      <c r="L2">
        <v>1834100</v>
      </c>
      <c r="M2">
        <v>1726000</v>
      </c>
      <c r="N2">
        <v>1899800</v>
      </c>
      <c r="O2">
        <v>1945500</v>
      </c>
    </row>
    <row r="3" spans="1:15" x14ac:dyDescent="0.25">
      <c r="A3" t="s">
        <v>2</v>
      </c>
      <c r="B3">
        <v>329825</v>
      </c>
      <c r="C3">
        <v>366151</v>
      </c>
      <c r="D3">
        <v>478394</v>
      </c>
      <c r="E3">
        <v>513442</v>
      </c>
      <c r="F3">
        <v>506837</v>
      </c>
      <c r="G3">
        <v>570948</v>
      </c>
      <c r="H3">
        <v>518189</v>
      </c>
      <c r="I3">
        <v>486774</v>
      </c>
      <c r="J3">
        <v>600961</v>
      </c>
      <c r="K3">
        <v>799231</v>
      </c>
      <c r="L3">
        <v>1177800</v>
      </c>
      <c r="M3">
        <v>1103600</v>
      </c>
      <c r="N3">
        <v>1224400</v>
      </c>
      <c r="O3">
        <v>1252600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6261</v>
      </c>
      <c r="C5">
        <v>6731</v>
      </c>
      <c r="D5">
        <v>10609</v>
      </c>
      <c r="E5">
        <v>11457</v>
      </c>
      <c r="F5">
        <v>12536</v>
      </c>
      <c r="G5">
        <v>15522</v>
      </c>
      <c r="H5">
        <v>17818</v>
      </c>
      <c r="I5">
        <v>17677</v>
      </c>
      <c r="J5">
        <v>24434</v>
      </c>
      <c r="K5">
        <v>33076</v>
      </c>
      <c r="L5">
        <v>59100</v>
      </c>
      <c r="M5">
        <v>57800</v>
      </c>
      <c r="N5">
        <v>63900</v>
      </c>
      <c r="O5">
        <v>64100</v>
      </c>
    </row>
    <row r="6" spans="1:15" x14ac:dyDescent="0.25">
      <c r="A6" t="s">
        <v>5</v>
      </c>
      <c r="B6">
        <v>81117</v>
      </c>
      <c r="C6">
        <v>89478</v>
      </c>
      <c r="D6">
        <v>113375</v>
      </c>
      <c r="E6">
        <v>127044</v>
      </c>
      <c r="F6">
        <v>130155</v>
      </c>
      <c r="G6">
        <v>156471</v>
      </c>
      <c r="H6">
        <v>139217</v>
      </c>
      <c r="I6">
        <v>140492</v>
      </c>
      <c r="J6">
        <v>164492</v>
      </c>
      <c r="K6">
        <v>251909</v>
      </c>
      <c r="L6">
        <v>359000</v>
      </c>
      <c r="M6">
        <v>332200</v>
      </c>
      <c r="N6">
        <v>368700</v>
      </c>
      <c r="O6">
        <v>370000</v>
      </c>
    </row>
    <row r="7" spans="1:15" x14ac:dyDescent="0.25">
      <c r="A7" t="s">
        <v>6</v>
      </c>
      <c r="B7">
        <v>6364</v>
      </c>
      <c r="C7">
        <v>2726</v>
      </c>
      <c r="D7">
        <v>0</v>
      </c>
      <c r="E7">
        <v>3196</v>
      </c>
      <c r="F7">
        <v>1111</v>
      </c>
      <c r="G7">
        <v>1767</v>
      </c>
      <c r="H7">
        <v>7214</v>
      </c>
      <c r="I7">
        <v>16417</v>
      </c>
      <c r="J7">
        <v>5863</v>
      </c>
      <c r="K7">
        <v>4449</v>
      </c>
      <c r="L7">
        <v>14100</v>
      </c>
      <c r="M7">
        <v>154900</v>
      </c>
      <c r="N7">
        <v>145400</v>
      </c>
      <c r="O7">
        <v>18400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-11679</v>
      </c>
      <c r="J12">
        <v>-7710</v>
      </c>
      <c r="K12">
        <v>-28601</v>
      </c>
      <c r="L12">
        <v>-73800</v>
      </c>
      <c r="M12">
        <v>-72100</v>
      </c>
      <c r="N12">
        <v>-94500</v>
      </c>
      <c r="O12">
        <v>-51500</v>
      </c>
    </row>
    <row r="13" spans="1:15" x14ac:dyDescent="0.25">
      <c r="A13" t="s">
        <v>12</v>
      </c>
      <c r="B13">
        <v>-33957</v>
      </c>
      <c r="C13">
        <v>-20547</v>
      </c>
      <c r="D13">
        <v>-24003</v>
      </c>
      <c r="E13">
        <v>-42492</v>
      </c>
      <c r="F13">
        <v>-12243</v>
      </c>
      <c r="G13">
        <v>-11991</v>
      </c>
      <c r="H13">
        <v>-13127</v>
      </c>
      <c r="I13">
        <v>-1982</v>
      </c>
      <c r="J13">
        <v>-2150</v>
      </c>
      <c r="K13">
        <v>-6328</v>
      </c>
      <c r="L13">
        <v>-2100</v>
      </c>
      <c r="M13">
        <v>-1400</v>
      </c>
      <c r="N13">
        <v>4900</v>
      </c>
      <c r="O13">
        <v>400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-2364</v>
      </c>
      <c r="C17">
        <v>10004</v>
      </c>
      <c r="D17">
        <v>10756</v>
      </c>
      <c r="E17">
        <v>10154</v>
      </c>
      <c r="F17">
        <v>19151</v>
      </c>
      <c r="G17">
        <v>22936</v>
      </c>
      <c r="H17">
        <v>15744</v>
      </c>
      <c r="I17">
        <v>8745</v>
      </c>
      <c r="J17">
        <v>19700</v>
      </c>
      <c r="K17">
        <v>16407</v>
      </c>
      <c r="L17">
        <v>21000</v>
      </c>
      <c r="M17">
        <v>29500</v>
      </c>
      <c r="N17">
        <v>-19900</v>
      </c>
      <c r="O17">
        <v>62300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-88</v>
      </c>
      <c r="F19">
        <v>-90</v>
      </c>
      <c r="G19">
        <v>15</v>
      </c>
      <c r="H19">
        <v>-63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16534</v>
      </c>
      <c r="C24">
        <v>15010</v>
      </c>
      <c r="D24">
        <v>18403</v>
      </c>
      <c r="E24">
        <v>27376</v>
      </c>
      <c r="F24">
        <v>27924</v>
      </c>
      <c r="G24">
        <v>32137</v>
      </c>
      <c r="H24">
        <v>30121</v>
      </c>
      <c r="I24">
        <v>29898</v>
      </c>
      <c r="J24">
        <v>36025</v>
      </c>
      <c r="K24">
        <v>60026</v>
      </c>
      <c r="L24">
        <v>128400</v>
      </c>
      <c r="M24">
        <v>127600</v>
      </c>
      <c r="N24">
        <v>122300</v>
      </c>
      <c r="O24">
        <v>94200</v>
      </c>
    </row>
    <row r="25" spans="1:15" x14ac:dyDescent="0.25">
      <c r="A25" t="s">
        <v>23</v>
      </c>
      <c r="B25">
        <v>3267</v>
      </c>
      <c r="C25">
        <v>2136</v>
      </c>
      <c r="D25">
        <v>2471</v>
      </c>
      <c r="E25">
        <v>2696</v>
      </c>
      <c r="F25">
        <v>3173</v>
      </c>
      <c r="G25">
        <v>3101</v>
      </c>
      <c r="H25">
        <v>4004</v>
      </c>
      <c r="I25">
        <v>4230</v>
      </c>
      <c r="J25">
        <v>5274</v>
      </c>
      <c r="K25">
        <v>8130</v>
      </c>
      <c r="L25">
        <v>13600</v>
      </c>
      <c r="M25">
        <v>13200</v>
      </c>
      <c r="N25">
        <v>15700</v>
      </c>
      <c r="O25">
        <v>15300</v>
      </c>
    </row>
    <row r="26" spans="1:15" x14ac:dyDescent="0.25">
      <c r="A26" t="s">
        <v>24</v>
      </c>
      <c r="B26">
        <v>41901</v>
      </c>
      <c r="C26">
        <v>1093</v>
      </c>
      <c r="D26">
        <v>-11648</v>
      </c>
      <c r="E26">
        <v>5553</v>
      </c>
      <c r="F26">
        <v>18253</v>
      </c>
      <c r="G26">
        <v>9094</v>
      </c>
      <c r="H26">
        <v>17285</v>
      </c>
      <c r="I26">
        <v>17373</v>
      </c>
      <c r="J26">
        <v>-12145</v>
      </c>
      <c r="K26">
        <v>12786</v>
      </c>
      <c r="L26">
        <v>-13300</v>
      </c>
      <c r="M26">
        <v>147200</v>
      </c>
      <c r="N26">
        <v>51300</v>
      </c>
      <c r="O26">
        <v>-111500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9194</v>
      </c>
      <c r="C28">
        <v>17295</v>
      </c>
      <c r="D28">
        <v>22242</v>
      </c>
      <c r="E28">
        <v>31346</v>
      </c>
      <c r="F28">
        <v>27823</v>
      </c>
      <c r="G28">
        <v>28050</v>
      </c>
      <c r="H28">
        <v>22906</v>
      </c>
      <c r="I28">
        <v>18941</v>
      </c>
      <c r="J28">
        <v>32826</v>
      </c>
      <c r="K28">
        <v>37531</v>
      </c>
      <c r="L28">
        <v>51700</v>
      </c>
      <c r="M28">
        <v>33700</v>
      </c>
      <c r="N28">
        <v>40600</v>
      </c>
      <c r="O28">
        <v>55900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105298</v>
      </c>
      <c r="D38">
        <v>123464</v>
      </c>
      <c r="E38">
        <v>138094</v>
      </c>
      <c r="F38">
        <v>157535</v>
      </c>
      <c r="G38">
        <v>156366</v>
      </c>
      <c r="H38">
        <v>145413</v>
      </c>
      <c r="I38">
        <v>177043</v>
      </c>
      <c r="J38">
        <v>191918</v>
      </c>
      <c r="K38">
        <v>364433</v>
      </c>
      <c r="L38">
        <v>354400</v>
      </c>
      <c r="M38">
        <v>344200</v>
      </c>
      <c r="N38">
        <v>275800</v>
      </c>
      <c r="O38">
        <v>275100</v>
      </c>
    </row>
    <row r="39" spans="1:15" x14ac:dyDescent="0.25">
      <c r="A39" t="s">
        <v>35</v>
      </c>
      <c r="B39">
        <v>0</v>
      </c>
      <c r="C39">
        <v>508102</v>
      </c>
      <c r="D39">
        <v>629985</v>
      </c>
      <c r="E39">
        <v>633039</v>
      </c>
      <c r="F39">
        <v>735676</v>
      </c>
      <c r="G39">
        <v>684563</v>
      </c>
      <c r="H39">
        <v>632332</v>
      </c>
      <c r="I39">
        <v>869824</v>
      </c>
      <c r="J39">
        <v>920657</v>
      </c>
      <c r="K39">
        <v>4337243</v>
      </c>
      <c r="L39">
        <v>4283700</v>
      </c>
      <c r="M39">
        <v>4208100</v>
      </c>
      <c r="N39">
        <v>4130600</v>
      </c>
      <c r="O39">
        <v>3676600</v>
      </c>
    </row>
    <row r="40" spans="1:15" x14ac:dyDescent="0.25">
      <c r="A40" t="s">
        <v>36</v>
      </c>
      <c r="B40">
        <v>-138943</v>
      </c>
      <c r="C40">
        <v>343350</v>
      </c>
      <c r="D40">
        <v>421589</v>
      </c>
      <c r="E40">
        <v>401027</v>
      </c>
      <c r="F40">
        <v>466343</v>
      </c>
      <c r="G40">
        <v>425804</v>
      </c>
      <c r="H40">
        <v>389765</v>
      </c>
      <c r="I40">
        <v>586476</v>
      </c>
      <c r="J40">
        <v>523952</v>
      </c>
      <c r="K40">
        <v>2489047</v>
      </c>
      <c r="L40">
        <v>2361400</v>
      </c>
      <c r="M40">
        <v>2211400</v>
      </c>
      <c r="N40">
        <v>2145500</v>
      </c>
      <c r="O40">
        <v>1674200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2023-12-24T00:46:04Z</cp:lastPrinted>
  <dcterms:created xsi:type="dcterms:W3CDTF">2023-12-24T00:46:04Z</dcterms:created>
  <dcterms:modified xsi:type="dcterms:W3CDTF">2023-12-24T00:46:04Z</dcterms:modified>
</cp:coreProperties>
</file>