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<sst xmlns="http://schemas.openxmlformats.org/spreadsheetml/2006/main" count="74" uniqueCount="71">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</sst>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650</v>
      </c>
      <c r="C2" s="3">
        <v>650</v>
      </c>
      <c r="D2" s="3">
        <v>650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17064</v>
      </c>
      <c r="C5" s="3">
        <v>61258</v>
      </c>
      <c r="D5" s="3">
        <v>71407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4772</v>
      </c>
      <c r="C6" s="3">
        <v>24015</v>
      </c>
      <c r="D6" s="3">
        <v>34899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5500</v>
      </c>
      <c r="D7" s="3">
        <v>5500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</v>
      </c>
      <c r="C10" s="3">
        <v>646</v>
      </c>
      <c r="D10" s="3">
        <v>669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3718</v>
      </c>
      <c r="C11" s="3">
        <v>7823</v>
      </c>
      <c r="D11" s="3">
        <v>9402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-3671</v>
      </c>
      <c r="C12" s="3">
        <v>-1411</v>
      </c>
      <c r="D12" s="3">
        <v>-1556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-5766</v>
      </c>
      <c r="D13" s="3">
        <v>-9263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-500</v>
      </c>
      <c r="C17" s="3">
        <v>-698</v>
      </c>
      <c r="D17" s="3">
        <v>-839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</v>
      </c>
      <c r="C24" s="3">
        <v>255</v>
      </c>
      <c r="D24" s="3">
        <v>358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543</v>
      </c>
      <c r="C25" s="3">
        <v>2348</v>
      </c>
      <c r="D25" s="3">
        <v>4971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23767</v>
      </c>
      <c r="C26" s="3">
        <v>93999</v>
      </c>
      <c r="D26" s="3">
        <v>115807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75</v>
      </c>
      <c r="C28" s="3">
        <v>491</v>
      </c>
      <c r="D28" s="3">
        <v>968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98</v>
      </c>
      <c r="C38" s="3">
        <v>213</v>
      </c>
      <c r="D38" s="3">
        <v>581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43753</v>
      </c>
      <c r="C39" s="3">
        <v>30849</v>
      </c>
      <c r="D39" s="3">
        <v>30607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9488</v>
      </c>
      <c r="C40" s="3">
        <v>17878</v>
      </c>
      <c r="D40" s="3">
        <v>27594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