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<sst xmlns="http://schemas.openxmlformats.org/spreadsheetml/2006/main" count="74" uniqueCount="70">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</sst>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104096</v>
      </c>
      <c r="C2">
        <v>112763</v>
      </c>
      <c r="D2">
        <v>114108</v>
      </c>
      <c r="E2">
        <v>120678</v>
      </c>
    </row>
    <row r="3" spans="1:5" x14ac:dyDescent="0.25">
      <c r="A3" t="s">
        <v>2</v>
      </c>
      <c r="B3">
        <v>22039</v>
      </c>
      <c r="C3">
        <v>23686</v>
      </c>
      <c r="D3">
        <v>24022</v>
      </c>
      <c r="E3">
        <v>25047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4407</v>
      </c>
      <c r="C5">
        <v>3883</v>
      </c>
      <c r="D5">
        <v>2192</v>
      </c>
      <c r="E5">
        <v>2161</v>
      </c>
    </row>
    <row r="6" spans="1:5" x14ac:dyDescent="0.25">
      <c r="A6" t="s">
        <v>5</v>
      </c>
      <c r="B6">
        <v>59222</v>
      </c>
      <c r="C6">
        <v>69373</v>
      </c>
      <c r="D6">
        <v>71888</v>
      </c>
      <c r="E6">
        <v>66041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173</v>
      </c>
      <c r="C10">
        <v>89</v>
      </c>
      <c r="D10">
        <v>35</v>
      </c>
      <c r="E10">
        <v>63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123</v>
      </c>
      <c r="C11">
        <v>71</v>
      </c>
      <c r="D11">
        <v>143</v>
      </c>
      <c r="E11">
        <v>77</v>
      </c>
    </row>
    <row r="12" spans="1:5" x14ac:dyDescent="0.25">
      <c r="A12" t="s">
        <v>11</v>
      </c>
      <c r="B12">
        <v>50</v>
      </c>
      <c r="C12">
        <v>18</v>
      </c>
      <c r="D12">
        <v>-108</v>
      </c>
      <c r="E12">
        <v>-14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7145</v>
      </c>
      <c r="C17">
        <v>6348</v>
      </c>
      <c r="D17">
        <v>5878</v>
      </c>
      <c r="E17">
        <v>10777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2339</v>
      </c>
      <c r="C24">
        <v>1946</v>
      </c>
      <c r="D24">
        <v>1862</v>
      </c>
      <c r="E24">
        <v>1633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5262</v>
      </c>
      <c r="C26">
        <v>3039</v>
      </c>
      <c r="D26">
        <v>7510</v>
      </c>
      <c r="E26">
        <v>-18271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960</v>
      </c>
      <c r="C28">
        <v>351</v>
      </c>
      <c r="D28">
        <v>478</v>
      </c>
      <c r="E28">
        <v>3075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3254</v>
      </c>
      <c r="D38">
        <v>2841</v>
      </c>
      <c r="E38">
        <v>4984</v>
      </c>
    </row>
    <row r="39" spans="1:5" x14ac:dyDescent="0.25">
      <c r="A39" t="s">
        <v>35</v>
      </c>
      <c r="B39">
        <v>0</v>
      </c>
      <c r="C39">
        <v>62707</v>
      </c>
      <c r="D39">
        <v>77651</v>
      </c>
      <c r="E39">
        <v>82109</v>
      </c>
    </row>
    <row r="40" spans="1:5" x14ac:dyDescent="0.25">
      <c r="A40" t="s">
        <v>36</v>
      </c>
      <c r="B40">
        <v>-71988</v>
      </c>
      <c r="C40">
        <v>14478</v>
      </c>
      <c r="D40">
        <v>16779</v>
      </c>
      <c r="E40">
        <v>20246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2023-12-24T00:46:04Z</cp:lastPrinted>
  <dcterms:created xsi:type="dcterms:W3CDTF">2023-12-24T00:46:04Z</dcterms:created>
  <dcterms:modified xsi:type="dcterms:W3CDTF">2023-12-24T00:46:04Z</dcterms:modified>
</cp:coreProperties>
</file>