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<sst xmlns="http://schemas.openxmlformats.org/spreadsheetml/2006/main" count="74" uniqueCount="70">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</sst>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18000</v>
      </c>
      <c r="C6">
        <v>36000</v>
      </c>
      <c r="D6">
        <v>49500</v>
      </c>
      <c r="E6">
        <v>49500</v>
      </c>
    </row>
    <row r="7" spans="1:5" x14ac:dyDescent="0.25">
      <c r="A7" t="s">
        <v>6</v>
      </c>
      <c r="B7">
        <v>65036</v>
      </c>
      <c r="C7">
        <v>294206</v>
      </c>
      <c r="D7">
        <v>391460</v>
      </c>
      <c r="E7">
        <v>429943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5217</v>
      </c>
      <c r="C11">
        <v>15310</v>
      </c>
      <c r="D11">
        <v>30488</v>
      </c>
      <c r="E11">
        <v>45615</v>
      </c>
    </row>
    <row r="12" spans="1:5" x14ac:dyDescent="0.25">
      <c r="A12" t="s">
        <v>11</v>
      </c>
      <c r="B12">
        <v>-5217</v>
      </c>
      <c r="C12">
        <v>-15310</v>
      </c>
      <c r="D12">
        <v>-30488</v>
      </c>
      <c r="E12">
        <v>-45615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24</v>
      </c>
      <c r="B26">
        <v>68261</v>
      </c>
      <c r="C26">
        <v>144310</v>
      </c>
      <c r="D26">
        <v>247330</v>
      </c>
      <c r="E26">
        <v>292858</v>
      </c>
      <c r="F26">
        <v>523729</v>
      </c>
      <c r="G26">
        <v>587746</v>
      </c>
      <c r="H26">
        <v>19243</v>
      </c>
      <c r="I26">
        <v>6339</v>
      </c>
      <c r="J26">
        <v>3990</v>
      </c>
      <c r="K26">
        <v>7818</v>
      </c>
      <c r="L26">
        <v>10035</v>
      </c>
      <c r="M26">
        <v>14562</v>
      </c>
      <c r="N26">
        <v>-93306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5">
      <c r="A39" t="s">
        <v>35</v>
      </c>
      <c r="B39">
        <v>51</v>
      </c>
      <c r="C39">
        <v>3050</v>
      </c>
      <c r="D39">
        <v>28</v>
      </c>
      <c r="E39">
        <v>3</v>
      </c>
      <c r="F39">
        <v>16</v>
      </c>
      <c r="G39">
        <v>65</v>
      </c>
      <c r="H39">
        <v>2006</v>
      </c>
      <c r="I39">
        <v>2171</v>
      </c>
      <c r="J39">
        <v>2183</v>
      </c>
      <c r="K39">
        <v>2196</v>
      </c>
      <c r="L39">
        <v>2592</v>
      </c>
      <c r="M39">
        <v>0</v>
      </c>
      <c r="N39">
        <v>2669</v>
      </c>
    </row>
    <row r="40" spans="1:14" x14ac:dyDescent="0.25">
      <c r="A40" t="s">
        <v>36</v>
      </c>
      <c r="B40">
        <v>131403</v>
      </c>
      <c r="C40">
        <v>241506</v>
      </c>
      <c r="D40">
        <v>364416</v>
      </c>
      <c r="E40">
        <v>418001</v>
      </c>
      <c r="F40">
        <v>475150</v>
      </c>
      <c r="G40">
        <v>504882</v>
      </c>
      <c r="H40">
        <v>526124</v>
      </c>
      <c r="I40">
        <v>562631</v>
      </c>
      <c r="J40">
        <v>595535</v>
      </c>
      <c r="K40">
        <v>630132</v>
      </c>
      <c r="L40">
        <v>670226</v>
      </c>
      <c r="M40">
        <v>725191</v>
      </c>
      <c r="N40">
        <v>761653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2023-12-24T00:46:05Z</cp:lastPrinted>
  <dcterms:created xsi:type="dcterms:W3CDTF">2023-12-24T00:46:05Z</dcterms:created>
  <dcterms:modified xsi:type="dcterms:W3CDTF">2023-12-24T00:46:05Z</dcterms:modified>
</cp:coreProperties>
</file>