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<sst xmlns="http://schemas.openxmlformats.org/spreadsheetml/2006/main" count="74" uniqueCount="70">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</sst>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74890</v>
      </c>
      <c r="C2">
        <v>91900</v>
      </c>
      <c r="D2">
        <v>104601</v>
      </c>
      <c r="E2">
        <v>129470</v>
      </c>
      <c r="F2">
        <v>110524</v>
      </c>
      <c r="G2">
        <v>108656</v>
      </c>
      <c r="H2">
        <v>107006</v>
      </c>
      <c r="I2">
        <v>110518</v>
      </c>
    </row>
    <row r="3" spans="1:9" x14ac:dyDescent="0.25">
      <c r="A3" t="s">
        <v>2</v>
      </c>
      <c r="B3">
        <v>20691</v>
      </c>
      <c r="C3">
        <v>24811</v>
      </c>
      <c r="D3">
        <v>28426</v>
      </c>
      <c r="E3">
        <v>36437</v>
      </c>
      <c r="F3">
        <v>37520</v>
      </c>
      <c r="G3">
        <v>36006</v>
      </c>
      <c r="H3">
        <v>35646</v>
      </c>
      <c r="I3">
        <v>33216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14225</v>
      </c>
      <c r="C5">
        <v>17012</v>
      </c>
      <c r="D5">
        <v>18882</v>
      </c>
      <c r="E5">
        <v>24459</v>
      </c>
      <c r="F5">
        <v>27744</v>
      </c>
      <c r="G5">
        <v>22998</v>
      </c>
      <c r="H5">
        <v>21180</v>
      </c>
      <c r="I5">
        <v>24534</v>
      </c>
    </row>
    <row r="6" spans="1:9" x14ac:dyDescent="0.25">
      <c r="A6" t="s">
        <v>5</v>
      </c>
      <c r="B6">
        <v>49972</v>
      </c>
      <c r="C6">
        <v>49932</v>
      </c>
      <c r="D6">
        <v>53424</v>
      </c>
      <c r="E6">
        <v>63502</v>
      </c>
      <c r="F6">
        <v>58889</v>
      </c>
      <c r="G6">
        <v>57361</v>
      </c>
      <c r="H6">
        <v>57841</v>
      </c>
      <c r="I6">
        <v>68214</v>
      </c>
    </row>
    <row r="7" spans="1:9" x14ac:dyDescent="0.25">
      <c r="A7" t="s">
        <v>6</v>
      </c>
      <c r="B7">
        <v>4427</v>
      </c>
      <c r="C7">
        <v>4700</v>
      </c>
      <c r="D7">
        <v>5424</v>
      </c>
      <c r="E7">
        <v>6859</v>
      </c>
      <c r="F7">
        <v>7678</v>
      </c>
      <c r="G7">
        <v>7426</v>
      </c>
      <c r="H7">
        <v>6403</v>
      </c>
      <c r="I7">
        <v>5130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86</v>
      </c>
      <c r="C10">
        <v>78</v>
      </c>
      <c r="D10">
        <v>53</v>
      </c>
      <c r="E10">
        <v>39</v>
      </c>
      <c r="F10">
        <v>22</v>
      </c>
      <c r="G10">
        <v>13</v>
      </c>
      <c r="H10">
        <v>11</v>
      </c>
      <c r="I10">
        <v>7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10</v>
      </c>
      <c r="C11">
        <v>5</v>
      </c>
      <c r="D11">
        <v>9</v>
      </c>
      <c r="E11">
        <v>72</v>
      </c>
      <c r="F11">
        <v>34</v>
      </c>
      <c r="G11">
        <v>12</v>
      </c>
      <c r="H11">
        <v>9</v>
      </c>
      <c r="I11">
        <v>54</v>
      </c>
    </row>
    <row r="12" spans="1:9" x14ac:dyDescent="0.25">
      <c r="A12" t="s">
        <v>11</v>
      </c>
      <c r="B12">
        <v>76</v>
      </c>
      <c r="C12">
        <v>73</v>
      </c>
      <c r="D12">
        <v>44</v>
      </c>
      <c r="E12">
        <v>-33</v>
      </c>
      <c r="F12">
        <v>-12</v>
      </c>
      <c r="G12">
        <v>1</v>
      </c>
      <c r="H12">
        <v>2</v>
      </c>
      <c r="I12">
        <v>-47</v>
      </c>
    </row>
    <row r="13" spans="1:9" x14ac:dyDescent="0.25">
      <c r="A13" t="s">
        <v>12</v>
      </c>
      <c r="B13">
        <v>44</v>
      </c>
      <c r="C13">
        <v>1</v>
      </c>
      <c r="D13">
        <v>20</v>
      </c>
      <c r="E13">
        <v>25</v>
      </c>
      <c r="F13">
        <v>36</v>
      </c>
      <c r="G13">
        <v>669</v>
      </c>
      <c r="H13">
        <v>27</v>
      </c>
      <c r="I13">
        <v>20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-380</v>
      </c>
      <c r="C17">
        <v>121</v>
      </c>
      <c r="D17">
        <v>158</v>
      </c>
      <c r="E17">
        <v>188</v>
      </c>
      <c r="F17">
        <v>217</v>
      </c>
      <c r="G17">
        <v>264</v>
      </c>
      <c r="H17">
        <v>360</v>
      </c>
      <c r="I17">
        <v>146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4427</v>
      </c>
      <c r="C24">
        <v>4700</v>
      </c>
      <c r="D24">
        <v>5424</v>
      </c>
      <c r="E24">
        <v>6859</v>
      </c>
      <c r="F24">
        <v>7678</v>
      </c>
      <c r="G24">
        <v>7426</v>
      </c>
      <c r="H24">
        <v>6403</v>
      </c>
      <c r="I24">
        <v>5130</v>
      </c>
    </row>
    <row r="25" spans="1:9" x14ac:dyDescent="0.25">
      <c r="A25" t="s">
        <v>23</v>
      </c>
      <c r="B25">
        <v>5943</v>
      </c>
      <c r="C25">
        <v>5187</v>
      </c>
      <c r="D25">
        <v>5532</v>
      </c>
      <c r="E25">
        <v>5851</v>
      </c>
      <c r="F25">
        <v>7626</v>
      </c>
      <c r="G25">
        <v>6694</v>
      </c>
      <c r="H25">
        <v>6762</v>
      </c>
      <c r="I25">
        <v>9437</v>
      </c>
    </row>
    <row r="26" spans="1:9" x14ac:dyDescent="0.25">
      <c r="A26" t="s">
        <v>24</v>
      </c>
      <c r="B26">
        <v>3555</v>
      </c>
      <c r="C26">
        <v>-5285</v>
      </c>
      <c r="D26">
        <v>-9307</v>
      </c>
      <c r="E26">
        <v>-10727</v>
      </c>
      <c r="F26">
        <v>6196</v>
      </c>
      <c r="G26">
        <v>609</v>
      </c>
      <c r="H26">
        <v>1230</v>
      </c>
      <c r="I26">
        <v>6182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2576</v>
      </c>
      <c r="C28">
        <v>2317</v>
      </c>
      <c r="D28">
        <v>2116</v>
      </c>
      <c r="E28">
        <v>4022</v>
      </c>
      <c r="F28">
        <v>13231</v>
      </c>
      <c r="G28">
        <v>1911</v>
      </c>
      <c r="H28">
        <v>3776</v>
      </c>
      <c r="I28">
        <v>2002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11351</v>
      </c>
      <c r="D38">
        <v>9273</v>
      </c>
      <c r="E38">
        <v>10227</v>
      </c>
      <c r="F38">
        <v>18464</v>
      </c>
      <c r="G38">
        <v>14558</v>
      </c>
      <c r="H38">
        <v>13513</v>
      </c>
      <c r="I38">
        <v>11044</v>
      </c>
    </row>
    <row r="39" spans="1:9" x14ac:dyDescent="0.25">
      <c r="A39" t="s">
        <v>35</v>
      </c>
      <c r="B39">
        <v>0</v>
      </c>
      <c r="C39">
        <v>67440</v>
      </c>
      <c r="D39">
        <v>77328</v>
      </c>
      <c r="E39">
        <v>100574</v>
      </c>
      <c r="F39">
        <v>89231</v>
      </c>
      <c r="G39">
        <v>85827</v>
      </c>
      <c r="H39">
        <v>82290</v>
      </c>
      <c r="I39">
        <v>74416</v>
      </c>
    </row>
    <row r="40" spans="1:9" x14ac:dyDescent="0.25">
      <c r="A40" t="s">
        <v>36</v>
      </c>
      <c r="B40">
        <v>-23462</v>
      </c>
      <c r="C40">
        <v>44911</v>
      </c>
      <c r="D40">
        <v>53017</v>
      </c>
      <c r="E40">
        <v>61554</v>
      </c>
      <c r="F40">
        <v>65191</v>
      </c>
      <c r="G40">
        <v>68643</v>
      </c>
      <c r="H40">
        <v>71052</v>
      </c>
      <c r="I40">
        <v>74471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2023-12-24T00:46:05Z</cp:lastPrinted>
  <dcterms:created xsi:type="dcterms:W3CDTF">2023-12-24T00:46:05Z</dcterms:created>
  <dcterms:modified xsi:type="dcterms:W3CDTF">2023-12-24T00:46:05Z</dcterms:modified>
</cp:coreProperties>
</file>