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<sst xmlns="http://schemas.openxmlformats.org/spreadsheetml/2006/main" count="74" uniqueCount="70">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</sst>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M2">
        <v>274911</v>
      </c>
      <c r="N2">
        <v>302959</v>
      </c>
      <c r="O2">
        <v>346593</v>
      </c>
    </row>
    <row r="3" spans="1:15" x14ac:dyDescent="0.25">
      <c r="A3" t="s">
        <v>2</v>
      </c>
      <c r="B3">
        <v>0</v>
      </c>
      <c r="M3">
        <v>172296</v>
      </c>
      <c r="N3">
        <v>193724</v>
      </c>
      <c r="O3">
        <v>222422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6392414</v>
      </c>
      <c r="M5">
        <v>21810</v>
      </c>
      <c r="N5">
        <v>22596</v>
      </c>
      <c r="O5">
        <v>24908</v>
      </c>
    </row>
    <row r="6" spans="1:15" x14ac:dyDescent="0.25">
      <c r="A6" t="s">
        <v>5</v>
      </c>
      <c r="B6">
        <v>2551054</v>
      </c>
      <c r="M6">
        <v>56324</v>
      </c>
      <c r="N6">
        <v>57656</v>
      </c>
      <c r="O6">
        <v>69842</v>
      </c>
    </row>
    <row r="7" spans="1:15" x14ac:dyDescent="0.25">
      <c r="A7" t="s">
        <v>6</v>
      </c>
      <c r="B7">
        <v>0</v>
      </c>
      <c r="M7">
        <v>2271</v>
      </c>
      <c r="N7">
        <v>238</v>
      </c>
      <c r="O7">
        <v>3012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v>230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938</v>
      </c>
      <c r="M11">
        <v>0</v>
      </c>
    </row>
    <row r="12" spans="1:15" x14ac:dyDescent="0.25">
      <c r="A12" t="s">
        <v>11</v>
      </c>
      <c r="B12">
        <v>-938</v>
      </c>
      <c r="M12">
        <v>230</v>
      </c>
      <c r="N12">
        <v>0</v>
      </c>
      <c r="O12">
        <v>0</v>
      </c>
    </row>
    <row r="13" spans="1:15" x14ac:dyDescent="0.25">
      <c r="A13" t="s">
        <v>12</v>
      </c>
      <c r="B13">
        <v>355833</v>
      </c>
      <c r="M13">
        <v>0</v>
      </c>
      <c r="N13">
        <v>1690</v>
      </c>
      <c r="O13">
        <v>-3306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0</v>
      </c>
      <c r="M17">
        <v>-87699</v>
      </c>
      <c r="N17">
        <v>9275</v>
      </c>
      <c r="O17">
        <v>11575</v>
      </c>
    </row>
    <row r="18" spans="1:15" x14ac:dyDescent="0.25">
      <c r="A18" t="s">
        <v>17</v>
      </c>
      <c r="B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739259</v>
      </c>
      <c r="M24">
        <v>5383</v>
      </c>
      <c r="N24">
        <v>4463</v>
      </c>
      <c r="O24">
        <v>5475</v>
      </c>
    </row>
    <row r="25" spans="1:15" x14ac:dyDescent="0.25">
      <c r="A25" t="s">
        <v>23</v>
      </c>
      <c r="B25">
        <v>0</v>
      </c>
      <c r="M25">
        <v>2921</v>
      </c>
      <c r="N25">
        <v>3834</v>
      </c>
      <c r="O25">
        <v>6720</v>
      </c>
    </row>
    <row r="26" spans="1:15" x14ac:dyDescent="0.25">
      <c r="A26" t="s">
        <v>24</v>
      </c>
      <c r="B26">
        <v>2179263</v>
      </c>
      <c r="M26">
        <v>-101145</v>
      </c>
      <c r="N26">
        <v>-26668</v>
      </c>
      <c r="O26">
        <v>-25367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151712</v>
      </c>
      <c r="M28">
        <v>2847</v>
      </c>
      <c r="N28">
        <v>1792</v>
      </c>
      <c r="O28">
        <v>5335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8106647</v>
      </c>
      <c r="M38">
        <v>11701</v>
      </c>
      <c r="N38">
        <v>8887</v>
      </c>
      <c r="O38">
        <v>9452</v>
      </c>
    </row>
    <row r="39" spans="1:15" x14ac:dyDescent="0.25">
      <c r="A39" t="s">
        <v>35</v>
      </c>
      <c r="B39">
        <v>16899880</v>
      </c>
      <c r="M39">
        <v>297653</v>
      </c>
      <c r="N39">
        <v>323904</v>
      </c>
      <c r="O39">
        <v>364496</v>
      </c>
    </row>
    <row r="40" spans="1:15" x14ac:dyDescent="0.25">
      <c r="A40" t="s">
        <v>36</v>
      </c>
      <c r="B40">
        <v>2034250</v>
      </c>
      <c r="M40">
        <v>114318</v>
      </c>
      <c r="N40">
        <v>122151</v>
      </c>
      <c r="O40">
        <v>144398</v>
      </c>
    </row>
    <row r="41" spans="1:15" x14ac:dyDescent="0.25">
      <c r="A41" t="s">
        <v>37</v>
      </c>
      <c r="B41">
        <f>B39-B40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2023-12-24T00:46:06Z</cp:lastPrinted>
  <dcterms:created xsi:type="dcterms:W3CDTF">2023-12-24T00:46:06Z</dcterms:created>
  <dcterms:modified xsi:type="dcterms:W3CDTF">2023-12-24T00:46:06Z</dcterms:modified>
</cp:coreProperties>
</file>