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<sst xmlns="http://schemas.openxmlformats.org/spreadsheetml/2006/main" count="74" uniqueCount="70">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</sst>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416790</v>
      </c>
      <c r="C2">
        <v>523223</v>
      </c>
      <c r="D2">
        <v>533612</v>
      </c>
      <c r="E2">
        <v>523884</v>
      </c>
      <c r="F2">
        <v>521552</v>
      </c>
      <c r="G2">
        <v>522707</v>
      </c>
      <c r="H2">
        <v>523039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1863</v>
      </c>
      <c r="C6">
        <v>2453</v>
      </c>
      <c r="D6">
        <v>2723</v>
      </c>
      <c r="E6">
        <v>1864</v>
      </c>
      <c r="F6">
        <v>2844</v>
      </c>
      <c r="G6">
        <v>2148</v>
      </c>
      <c r="H6">
        <v>3276</v>
      </c>
    </row>
    <row r="7" spans="1:8" x14ac:dyDescent="0.25">
      <c r="A7" t="s">
        <v>6</v>
      </c>
      <c r="B7">
        <v>74716</v>
      </c>
      <c r="C7">
        <v>91028</v>
      </c>
      <c r="D7">
        <v>86270</v>
      </c>
      <c r="E7">
        <v>94652</v>
      </c>
      <c r="F7">
        <v>113604</v>
      </c>
      <c r="G7">
        <v>103100</v>
      </c>
      <c r="H7">
        <v>116963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147201</v>
      </c>
      <c r="C11">
        <v>174016</v>
      </c>
      <c r="D11">
        <v>173590</v>
      </c>
      <c r="E11">
        <v>171495</v>
      </c>
      <c r="F11">
        <v>161041</v>
      </c>
      <c r="G11">
        <v>161135</v>
      </c>
      <c r="H11">
        <v>161134</v>
      </c>
    </row>
    <row r="12" spans="1:8" x14ac:dyDescent="0.25">
      <c r="A12" t="s">
        <v>11</v>
      </c>
      <c r="B12">
        <v>-147201</v>
      </c>
      <c r="C12">
        <v>-174016</v>
      </c>
      <c r="D12">
        <v>-173590</v>
      </c>
      <c r="E12">
        <v>-171495</v>
      </c>
      <c r="F12">
        <v>-161041</v>
      </c>
      <c r="G12">
        <v>-161135</v>
      </c>
      <c r="H12">
        <v>-161134</v>
      </c>
    </row>
    <row r="13" spans="1:8" x14ac:dyDescent="0.25">
      <c r="A13" t="s">
        <v>12</v>
      </c>
      <c r="B13">
        <v>5799</v>
      </c>
      <c r="C13">
        <v>719</v>
      </c>
      <c r="D13">
        <v>-2115</v>
      </c>
      <c r="E13">
        <v>-43068</v>
      </c>
      <c r="F13">
        <v>230</v>
      </c>
      <c r="G13">
        <v>565</v>
      </c>
      <c r="H13">
        <v>111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32742</v>
      </c>
      <c r="C24">
        <v>42299</v>
      </c>
      <c r="D24">
        <v>42936</v>
      </c>
      <c r="E24">
        <v>42431</v>
      </c>
      <c r="F24">
        <v>42444</v>
      </c>
      <c r="G24">
        <v>42465</v>
      </c>
      <c r="H24">
        <v>44985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13171</v>
      </c>
      <c r="C26">
        <v>-30318</v>
      </c>
      <c r="D26">
        <v>7441</v>
      </c>
      <c r="E26">
        <v>8059</v>
      </c>
      <c r="F26">
        <v>15487</v>
      </c>
      <c r="G26">
        <v>-4654</v>
      </c>
      <c r="H26">
        <v>5731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96918</v>
      </c>
      <c r="C28">
        <v>4955</v>
      </c>
      <c r="D28">
        <v>7137</v>
      </c>
      <c r="E28">
        <v>4458</v>
      </c>
      <c r="F28">
        <v>116</v>
      </c>
      <c r="G28">
        <v>348</v>
      </c>
      <c r="H28">
        <v>5391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1550465</v>
      </c>
      <c r="D38">
        <v>1514137</v>
      </c>
      <c r="E38">
        <v>1476174</v>
      </c>
      <c r="F38">
        <v>1433822</v>
      </c>
      <c r="G38">
        <v>1392443</v>
      </c>
      <c r="H38">
        <v>1435024</v>
      </c>
    </row>
    <row r="39" spans="1:8" x14ac:dyDescent="0.25">
      <c r="A39" t="s">
        <v>35</v>
      </c>
      <c r="B39">
        <v>0</v>
      </c>
      <c r="C39">
        <v>1695305</v>
      </c>
      <c r="D39">
        <v>1652513</v>
      </c>
      <c r="E39">
        <v>1621596</v>
      </c>
      <c r="F39">
        <v>1596210</v>
      </c>
      <c r="G39">
        <v>1530624</v>
      </c>
      <c r="H39">
        <v>1594210</v>
      </c>
    </row>
    <row r="40" spans="1:8" x14ac:dyDescent="0.25">
      <c r="A40" t="s">
        <v>36</v>
      </c>
      <c r="B40">
        <v>0</v>
      </c>
      <c r="C40">
        <v>1695305</v>
      </c>
      <c r="D40">
        <v>1652513</v>
      </c>
      <c r="E40">
        <v>1621596</v>
      </c>
      <c r="F40">
        <v>1596210</v>
      </c>
      <c r="G40">
        <v>1530624</v>
      </c>
      <c r="H40">
        <v>1594210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2023-12-24T00:46:07Z</cp:lastPrinted>
  <dcterms:created xsi:type="dcterms:W3CDTF">2023-12-24T00:46:07Z</dcterms:created>
  <dcterms:modified xsi:type="dcterms:W3CDTF">2023-12-24T00:46:07Z</dcterms:modified>
</cp:coreProperties>
</file>