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<sst xmlns="http://schemas.openxmlformats.org/spreadsheetml/2006/main" count="74" uniqueCount="71">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</sst>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77476</v>
      </c>
      <c r="C2" s="3">
        <v>139972</v>
      </c>
      <c r="D2" s="3">
        <v>254679</v>
      </c>
      <c r="E2" s="3">
        <v>284974</v>
      </c>
      <c r="F2" s="3">
        <v>355605</v>
      </c>
      <c r="G2" s="3">
        <v>425918</v>
      </c>
      <c r="H2" s="3">
        <v>501990</v>
      </c>
      <c r="I2" s="3">
        <v>517426</v>
      </c>
      <c r="J2" s="3">
        <v>609478</v>
      </c>
      <c r="K2" s="3">
        <v>662042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47923</v>
      </c>
      <c r="C3" s="3">
        <v>80050</v>
      </c>
      <c r="D3" s="3">
        <v>143979</v>
      </c>
      <c r="E3" s="3">
        <v>163937</v>
      </c>
      <c r="F3" s="3">
        <v>202542</v>
      </c>
      <c r="G3" s="3">
        <v>242393</v>
      </c>
      <c r="H3" s="3">
        <v>280674</v>
      </c>
      <c r="I3" s="3">
        <v>291290</v>
      </c>
      <c r="J3" s="3">
        <v>342208</v>
      </c>
      <c r="K3" s="3">
        <v>366185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81390</v>
      </c>
      <c r="C5" s="3">
        <v>124607</v>
      </c>
      <c r="D5" s="3">
        <v>201307</v>
      </c>
      <c r="E5" s="3">
        <v>234857</v>
      </c>
      <c r="F5" s="3">
        <v>285628</v>
      </c>
      <c r="G5" s="3">
        <v>341091</v>
      </c>
      <c r="H5" s="3">
        <v>394217</v>
      </c>
      <c r="I5" s="3">
        <v>421653</v>
      </c>
      <c r="J5" s="3">
        <v>504150</v>
      </c>
      <c r="K5" s="3">
        <v>567308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11096</v>
      </c>
      <c r="C6" s="3">
        <v>10709</v>
      </c>
      <c r="D6" s="3">
        <v>11639</v>
      </c>
      <c r="E6" s="3">
        <v>13926</v>
      </c>
      <c r="F6" s="3">
        <v>15709</v>
      </c>
      <c r="G6" s="3">
        <v>17678</v>
      </c>
      <c r="H6" s="3">
        <v>21430</v>
      </c>
      <c r="I6" s="3">
        <v>25967</v>
      </c>
      <c r="J6" s="3">
        <v>33166</v>
      </c>
      <c r="K6" s="3">
        <v>40044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-59019</v>
      </c>
      <c r="C7" s="3">
        <v>-90759</v>
      </c>
      <c r="D7" s="3">
        <v>-155618</v>
      </c>
      <c r="E7" s="3">
        <v>-177863</v>
      </c>
      <c r="F7" s="3">
        <v>-218251</v>
      </c>
      <c r="G7" s="3">
        <v>-260071</v>
      </c>
      <c r="H7" s="3">
        <v>-302104</v>
      </c>
      <c r="I7" s="3">
        <v>-317257</v>
      </c>
      <c r="J7" s="3">
        <v>-375374</v>
      </c>
      <c r="K7" s="3">
        <v>-406229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7901</v>
      </c>
      <c r="C13" s="3">
        <v>10236</v>
      </c>
      <c r="D13" s="3">
        <v>11049</v>
      </c>
      <c r="E13" s="3">
        <v>2649</v>
      </c>
      <c r="F13" s="3">
        <v>16027</v>
      </c>
      <c r="G13" s="3">
        <v>18685</v>
      </c>
      <c r="H13" s="3">
        <v>34139</v>
      </c>
      <c r="I13" s="3">
        <v>32458</v>
      </c>
      <c r="J13" s="3">
        <v>96400</v>
      </c>
      <c r="K13" s="3">
        <v>58789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2208</v>
      </c>
      <c r="C17" s="3">
        <v>8612</v>
      </c>
      <c r="D17" s="3">
        <v>22371</v>
      </c>
      <c r="E17" s="3">
        <v>8661</v>
      </c>
      <c r="F17" s="3">
        <v>34578</v>
      </c>
      <c r="G17" s="3">
        <v>42226</v>
      </c>
      <c r="H17" s="3">
        <v>57949</v>
      </c>
      <c r="I17" s="3">
        <v>51036</v>
      </c>
      <c r="J17" s="3">
        <v>106768</v>
      </c>
      <c r="K17" s="3">
        <v>37535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2531</v>
      </c>
      <c r="C19" s="3">
        <v>6098</v>
      </c>
      <c r="D19" s="3">
        <v>2031</v>
      </c>
      <c r="E19" s="3">
        <v>243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3523</v>
      </c>
      <c r="C24" s="3">
        <v>3655</v>
      </c>
      <c r="D24" s="3">
        <v>4627</v>
      </c>
      <c r="E24" s="3">
        <v>5767</v>
      </c>
      <c r="F24" s="3">
        <v>6800</v>
      </c>
      <c r="G24" s="3">
        <v>7830</v>
      </c>
      <c r="H24" s="3">
        <v>9194</v>
      </c>
      <c r="I24" s="3">
        <v>11834</v>
      </c>
      <c r="J24" s="3">
        <v>17001</v>
      </c>
      <c r="K24" s="3">
        <v>23933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1137</v>
      </c>
      <c r="C25" s="3">
        <v>970</v>
      </c>
      <c r="D25" s="3">
        <v>2053</v>
      </c>
      <c r="E25" s="3">
        <v>3442</v>
      </c>
      <c r="F25" s="3">
        <v>8302</v>
      </c>
      <c r="G25" s="3">
        <v>9820</v>
      </c>
      <c r="H25" s="3">
        <v>8579</v>
      </c>
      <c r="I25" s="3">
        <v>12310</v>
      </c>
      <c r="J25" s="3">
        <v>17385</v>
      </c>
      <c r="K25" s="3">
        <v>25161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1952</v>
      </c>
      <c r="C26" s="3">
        <v>18793</v>
      </c>
      <c r="D26" s="3">
        <v>26960</v>
      </c>
      <c r="E26" s="3">
        <v>-8000</v>
      </c>
      <c r="F26" s="3">
        <v>13276</v>
      </c>
      <c r="G26" s="3">
        <v>-78936</v>
      </c>
      <c r="H26" s="3">
        <v>-101736</v>
      </c>
      <c r="I26" s="3">
        <v>-22023</v>
      </c>
      <c r="J26" s="3">
        <v>-8996</v>
      </c>
      <c r="K26" s="3">
        <v>-21084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47</v>
      </c>
      <c r="C28" s="3">
        <v>357</v>
      </c>
      <c r="D28" s="3">
        <v>2003</v>
      </c>
      <c r="E28" s="3">
        <v>2132</v>
      </c>
      <c r="F28" s="3">
        <v>-3323</v>
      </c>
      <c r="G28" s="3">
        <v>5004</v>
      </c>
      <c r="H28" s="3">
        <v>5897</v>
      </c>
      <c r="I28" s="3">
        <v>5254</v>
      </c>
      <c r="J28" s="3">
        <v>6579</v>
      </c>
      <c r="K28" s="3">
        <v>3959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3558</v>
      </c>
      <c r="D38" s="3">
        <v>4315</v>
      </c>
      <c r="E38" s="3">
        <v>4800</v>
      </c>
      <c r="F38" s="3">
        <v>6586</v>
      </c>
      <c r="G38" s="3">
        <v>10173</v>
      </c>
      <c r="H38" s="3">
        <v>13592</v>
      </c>
      <c r="I38" s="3">
        <v>15837</v>
      </c>
      <c r="J38" s="3">
        <v>17897</v>
      </c>
      <c r="K38" s="3">
        <v>17196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333150</v>
      </c>
      <c r="D39" s="3">
        <v>478451</v>
      </c>
      <c r="E39" s="3">
        <v>589199</v>
      </c>
      <c r="F39" s="3">
        <v>488176</v>
      </c>
      <c r="G39" s="3">
        <v>604252</v>
      </c>
      <c r="H39" s="3">
        <v>742530</v>
      </c>
      <c r="I39" s="3">
        <v>716659</v>
      </c>
      <c r="J39" s="3">
        <v>892205</v>
      </c>
      <c r="K39" s="3">
        <v>858053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247818</v>
      </c>
      <c r="D40" s="3">
        <v>351618</v>
      </c>
      <c r="E40" s="3">
        <v>468177</v>
      </c>
      <c r="F40" s="3">
        <v>312602</v>
      </c>
      <c r="G40" s="3">
        <v>417807</v>
      </c>
      <c r="H40" s="3">
        <v>528026</v>
      </c>
      <c r="I40" s="3">
        <v>480117</v>
      </c>
      <c r="J40" s="3">
        <v>605738</v>
      </c>
      <c r="K40" s="3">
        <v>507507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