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<sst xmlns="http://schemas.openxmlformats.org/spreadsheetml/2006/main" count="74" uniqueCount="70">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</sst>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2681530</v>
      </c>
      <c r="C2">
        <v>11004406</v>
      </c>
    </row>
    <row r="3" spans="1:3" x14ac:dyDescent="0.25">
      <c r="A3" t="s">
        <v>2</v>
      </c>
      <c r="B3">
        <v>1538445</v>
      </c>
      <c r="C3">
        <v>6070591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4267945</v>
      </c>
      <c r="C6">
        <v>5637019</v>
      </c>
    </row>
    <row r="7" spans="1:3" x14ac:dyDescent="0.25">
      <c r="A7" t="s">
        <v>6</v>
      </c>
      <c r="B7">
        <v>13788434</v>
      </c>
      <c r="C7">
        <v>24671445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62186</v>
      </c>
      <c r="C13">
        <v>-11540804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-611832</v>
      </c>
      <c r="C19">
        <v>-658450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108421</v>
      </c>
      <c r="C24">
        <v>215887</v>
      </c>
    </row>
    <row r="25" spans="1:3" x14ac:dyDescent="0.25">
      <c r="A25" t="s">
        <v>23</v>
      </c>
      <c r="B25">
        <v>11299507</v>
      </c>
      <c r="C25">
        <v>19135617</v>
      </c>
    </row>
    <row r="26" spans="1:3" x14ac:dyDescent="0.25">
      <c r="A26" t="s">
        <v>24</v>
      </c>
      <c r="B26">
        <v>-1026160</v>
      </c>
      <c r="C26">
        <v>14694897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2662023</v>
      </c>
      <c r="C28">
        <v>215101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2553602</v>
      </c>
      <c r="C38">
        <v>1151651</v>
      </c>
    </row>
    <row r="39" spans="1:3" x14ac:dyDescent="0.25">
      <c r="A39" t="s">
        <v>35</v>
      </c>
      <c r="B39">
        <v>8600645</v>
      </c>
      <c r="C39">
        <v>8046604</v>
      </c>
    </row>
    <row r="40" spans="1:3" x14ac:dyDescent="0.25">
      <c r="A40" t="s">
        <v>36</v>
      </c>
      <c r="B40">
        <v>1126291</v>
      </c>
      <c r="C40">
        <v>3432788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2023-12-24T00:46:07Z</cp:lastPrinted>
  <dcterms:created xsi:type="dcterms:W3CDTF">2023-12-24T00:46:07Z</dcterms:created>
  <dcterms:modified xsi:type="dcterms:W3CDTF">2023-12-24T00:46:07Z</dcterms:modified>
</cp:coreProperties>
</file>