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<sst xmlns="http://schemas.openxmlformats.org/spreadsheetml/2006/main" count="74" uniqueCount="71">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</sst>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632173</v>
      </c>
      <c r="C2" s="3">
        <v>649600</v>
      </c>
      <c r="D2" s="3">
        <v>640881</v>
      </c>
      <c r="E2" s="3">
        <v>614309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207225</v>
      </c>
      <c r="C3" s="3">
        <v>218327</v>
      </c>
      <c r="D3" s="3">
        <v>218448</v>
      </c>
      <c r="E3" s="3">
        <v>221592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595923</v>
      </c>
      <c r="C5" s="3">
        <v>628174</v>
      </c>
      <c r="D5" s="3">
        <v>631753</v>
      </c>
      <c r="E5" s="3">
        <v>660307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25373</v>
      </c>
      <c r="C6" s="3">
        <v>30901</v>
      </c>
      <c r="D6" s="3">
        <v>31564</v>
      </c>
      <c r="E6" s="3">
        <v>33290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-184072</v>
      </c>
      <c r="C7" s="3">
        <v>-157728</v>
      </c>
      <c r="D7" s="3">
        <v>-220790</v>
      </c>
      <c r="E7" s="3">
        <v>-185502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-39748</v>
      </c>
      <c r="C13" s="3">
        <v>-40917</v>
      </c>
      <c r="D13" s="3">
        <v>-42570</v>
      </c>
      <c r="E13" s="3">
        <v>-42530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-5496</v>
      </c>
      <c r="C17" s="3">
        <v>-2586</v>
      </c>
      <c r="D17" s="3">
        <v>109</v>
      </c>
      <c r="E17" s="3">
        <v>-13122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18980</v>
      </c>
      <c r="C24" s="3">
        <v>19620</v>
      </c>
      <c r="D24" s="3">
        <v>19037</v>
      </c>
      <c r="E24" s="3">
        <v>18923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746</v>
      </c>
      <c r="C25" s="3">
        <v>1107</v>
      </c>
      <c r="D25" s="3">
        <v>1728</v>
      </c>
      <c r="E25" s="3">
        <v>-49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63290</v>
      </c>
      <c r="C26" s="3">
        <v>102343</v>
      </c>
      <c r="D26" s="3">
        <v>41382</v>
      </c>
      <c r="E26" s="3">
        <v>113772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48609</v>
      </c>
      <c r="C28" s="3">
        <v>29300</v>
      </c>
      <c r="D28" s="3">
        <v>15663</v>
      </c>
      <c r="E28" s="3">
        <v>12332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223724</v>
      </c>
      <c r="D38" s="3">
        <v>209078</v>
      </c>
      <c r="E38" s="3">
        <v>176165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574312</v>
      </c>
      <c r="D39" s="3">
        <v>513898</v>
      </c>
      <c r="E39" s="3">
        <v>389524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-184052</v>
      </c>
      <c r="C40" s="3">
        <v>498665</v>
      </c>
      <c r="D40" s="3">
        <v>501024</v>
      </c>
      <c r="E40" s="3">
        <v>521436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2023-12-24T00:46:09Z</cp:lastPrinted>
  <dcterms:created xsi:type="dcterms:W3CDTF">2023-12-24T00:46:09Z</dcterms:created>
  <dcterms:modified xsi:type="dcterms:W3CDTF">2023-12-24T00:46:09Z</dcterms:modified>
</cp:coreProperties>
</file>