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<sst xmlns="http://schemas.openxmlformats.org/spreadsheetml/2006/main" count="74" uniqueCount="70">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</sst>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216530</v>
      </c>
      <c r="C2">
        <v>382362</v>
      </c>
      <c r="D2">
        <v>451180</v>
      </c>
      <c r="E2">
        <v>435666</v>
      </c>
      <c r="F2">
        <v>441936</v>
      </c>
      <c r="G2">
        <v>453937</v>
      </c>
      <c r="H2">
        <v>414943</v>
      </c>
    </row>
    <row r="3" spans="1:8" x14ac:dyDescent="0.25">
      <c r="A3" t="s">
        <v>2</v>
      </c>
      <c r="B3">
        <v>15529</v>
      </c>
      <c r="C3">
        <v>24040</v>
      </c>
      <c r="D3">
        <v>24135</v>
      </c>
      <c r="E3">
        <v>33070</v>
      </c>
      <c r="F3">
        <v>34869</v>
      </c>
      <c r="G3">
        <v>33660</v>
      </c>
      <c r="H3">
        <v>29318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242153</v>
      </c>
      <c r="C5">
        <v>324134</v>
      </c>
      <c r="D5">
        <v>399426</v>
      </c>
      <c r="E5">
        <v>458750</v>
      </c>
      <c r="F5">
        <v>444487</v>
      </c>
      <c r="G5">
        <v>450480</v>
      </c>
      <c r="H5">
        <v>1015076</v>
      </c>
    </row>
    <row r="6" spans="1:8" x14ac:dyDescent="0.25">
      <c r="A6" t="s">
        <v>5</v>
      </c>
      <c r="B6">
        <v>17080</v>
      </c>
      <c r="C6">
        <v>18672</v>
      </c>
      <c r="D6">
        <v>22942</v>
      </c>
      <c r="E6">
        <v>20882</v>
      </c>
      <c r="F6">
        <v>22207</v>
      </c>
      <c r="G6">
        <v>24149</v>
      </c>
      <c r="H6">
        <v>26580</v>
      </c>
    </row>
    <row r="7" spans="1:8" x14ac:dyDescent="0.25">
      <c r="A7" t="s">
        <v>6</v>
      </c>
      <c r="B7">
        <v>-15529</v>
      </c>
      <c r="C7">
        <v>-24040</v>
      </c>
      <c r="D7">
        <v>-24135</v>
      </c>
      <c r="E7">
        <v>-33070</v>
      </c>
      <c r="F7">
        <v>-34869</v>
      </c>
      <c r="G7">
        <v>-33660</v>
      </c>
      <c r="H7">
        <v>-29318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-1457</v>
      </c>
      <c r="C13">
        <v>-377</v>
      </c>
      <c r="D13">
        <v>3544</v>
      </c>
      <c r="E13">
        <v>-3389</v>
      </c>
      <c r="F13">
        <v>3344</v>
      </c>
      <c r="G13">
        <v>-7738</v>
      </c>
      <c r="H13">
        <v>-38334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-16689</v>
      </c>
      <c r="C17">
        <v>14409</v>
      </c>
      <c r="D17">
        <v>10902</v>
      </c>
      <c r="E17">
        <v>-16928</v>
      </c>
      <c r="F17">
        <v>-7455</v>
      </c>
      <c r="G17">
        <v>-12974</v>
      </c>
      <c r="H17">
        <v>341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15982</v>
      </c>
      <c r="C24">
        <v>18612</v>
      </c>
      <c r="D24">
        <v>22025</v>
      </c>
      <c r="E24">
        <v>26193</v>
      </c>
      <c r="F24">
        <v>29678</v>
      </c>
      <c r="G24">
        <v>35406</v>
      </c>
      <c r="H24">
        <v>54824</v>
      </c>
    </row>
    <row r="25" spans="1:8" x14ac:dyDescent="0.25">
      <c r="A25" t="s">
        <v>23</v>
      </c>
      <c r="B25">
        <v>2153</v>
      </c>
      <c r="C25">
        <v>1860</v>
      </c>
      <c r="D25">
        <v>2984</v>
      </c>
      <c r="E25">
        <v>2477</v>
      </c>
      <c r="F25">
        <v>3209</v>
      </c>
      <c r="G25">
        <v>4768</v>
      </c>
      <c r="H25">
        <v>5420</v>
      </c>
    </row>
    <row r="26" spans="1:8" x14ac:dyDescent="0.25">
      <c r="A26" t="s">
        <v>24</v>
      </c>
      <c r="B26">
        <v>2603</v>
      </c>
      <c r="C26">
        <v>12064</v>
      </c>
      <c r="D26">
        <v>-9859</v>
      </c>
      <c r="E26">
        <v>65989</v>
      </c>
      <c r="F26">
        <v>23067</v>
      </c>
      <c r="G26">
        <v>-65377</v>
      </c>
      <c r="H26">
        <v>536478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37151</v>
      </c>
      <c r="C28">
        <v>44704</v>
      </c>
      <c r="D28">
        <v>64709</v>
      </c>
      <c r="E28">
        <v>184541</v>
      </c>
      <c r="F28">
        <v>311798</v>
      </c>
      <c r="G28">
        <v>110825</v>
      </c>
      <c r="H28">
        <v>33693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218652</v>
      </c>
      <c r="D38">
        <v>260052</v>
      </c>
      <c r="E38">
        <v>405222</v>
      </c>
      <c r="F38">
        <v>708250</v>
      </c>
      <c r="G38">
        <v>799093</v>
      </c>
      <c r="H38">
        <v>254841</v>
      </c>
    </row>
    <row r="39" spans="1:8" x14ac:dyDescent="0.25">
      <c r="A39" t="s">
        <v>35</v>
      </c>
      <c r="B39">
        <v>0</v>
      </c>
      <c r="C39">
        <v>496136</v>
      </c>
      <c r="D39">
        <v>631492</v>
      </c>
      <c r="E39">
        <v>811828</v>
      </c>
      <c r="F39">
        <v>1005312</v>
      </c>
      <c r="G39">
        <v>973517</v>
      </c>
      <c r="H39">
        <v>392052</v>
      </c>
    </row>
    <row r="40" spans="1:8" x14ac:dyDescent="0.25">
      <c r="A40" t="s">
        <v>36</v>
      </c>
      <c r="B40">
        <v>0</v>
      </c>
      <c r="C40">
        <v>127531</v>
      </c>
      <c r="D40">
        <v>223533</v>
      </c>
      <c r="E40">
        <v>432726</v>
      </c>
      <c r="F40">
        <v>564483</v>
      </c>
      <c r="G40">
        <v>543284</v>
      </c>
      <c r="H40">
        <v>544464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2023-12-24T00:46:09Z</cp:lastPrinted>
  <dcterms:created xsi:type="dcterms:W3CDTF">2023-12-24T00:46:09Z</dcterms:created>
  <dcterms:modified xsi:type="dcterms:W3CDTF">2023-12-24T00:46:09Z</dcterms:modified>
</cp:coreProperties>
</file>