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<sst xmlns="http://schemas.openxmlformats.org/spreadsheetml/2006/main" count="74" uniqueCount="70">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</sst>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9234866</v>
      </c>
      <c r="C2" s="3">
        <v>32680420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12070190</v>
      </c>
      <c r="C3" s="3">
        <v>34554491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849187</v>
      </c>
      <c r="C6" s="3">
        <v>807650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38000</v>
      </c>
      <c r="C7" s="3">
        <v>41839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1109649</v>
      </c>
      <c r="C11" s="3">
        <v>2490717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-1109649</v>
      </c>
      <c r="C12" s="3">
        <v>-2490717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460104</v>
      </c>
      <c r="C13" s="3">
        <v>385649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2651358</v>
      </c>
      <c r="C24" s="3">
        <v>2629335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0</v>
      </c>
      <c r="C25" s="3">
        <v>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3764923</v>
      </c>
      <c r="C26" s="3">
        <v>-4720985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-454634</v>
      </c>
      <c r="C28" s="3">
        <v>-713394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33376312</v>
      </c>
      <c r="C38" s="3">
        <v>30763055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35678661</v>
      </c>
      <c r="C39" s="3">
        <v>41915398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35678661</v>
      </c>
      <c r="C40" s="3">
        <v>41915398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2023-12-24T00:46:10Z</cp:lastPrinted>
  <dcterms:created xsi:type="dcterms:W3CDTF">2023-12-24T00:46:10Z</dcterms:created>
  <dcterms:modified xsi:type="dcterms:W3CDTF">2023-12-24T00:46:10Z</dcterms:modified>
</cp:coreProperties>
</file>