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<sst xmlns="http://schemas.openxmlformats.org/spreadsheetml/2006/main" count="74" uniqueCount="70">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</sst>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9234866</v>
      </c>
      <c r="C2">
        <v>32680420</v>
      </c>
    </row>
    <row r="3" spans="1:3" x14ac:dyDescent="0.25">
      <c r="A3" t="s">
        <v>2</v>
      </c>
      <c r="B3">
        <v>12070190</v>
      </c>
      <c r="C3">
        <v>34554491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849187</v>
      </c>
      <c r="C6">
        <v>807650</v>
      </c>
    </row>
    <row r="7" spans="1:3" x14ac:dyDescent="0.25">
      <c r="A7" t="s">
        <v>6</v>
      </c>
      <c r="B7">
        <v>38000</v>
      </c>
      <c r="C7">
        <v>41839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1109649</v>
      </c>
      <c r="C11">
        <v>2490717</v>
      </c>
    </row>
    <row r="12" spans="1:3" x14ac:dyDescent="0.25">
      <c r="A12" t="s">
        <v>11</v>
      </c>
      <c r="B12">
        <v>-1109649</v>
      </c>
      <c r="C12">
        <v>-2490717</v>
      </c>
    </row>
    <row r="13" spans="1:3" x14ac:dyDescent="0.25">
      <c r="A13" t="s">
        <v>12</v>
      </c>
      <c r="B13">
        <v>460104</v>
      </c>
      <c r="C13">
        <v>385649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2651358</v>
      </c>
      <c r="C24">
        <v>2629335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3764923</v>
      </c>
      <c r="C26">
        <v>-4720985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-454634</v>
      </c>
      <c r="C28">
        <v>-713394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33376312</v>
      </c>
      <c r="C38">
        <v>30763055</v>
      </c>
    </row>
    <row r="39" spans="1:3" x14ac:dyDescent="0.25">
      <c r="A39" t="s">
        <v>35</v>
      </c>
      <c r="B39">
        <v>35678661</v>
      </c>
      <c r="C39">
        <v>41915398</v>
      </c>
    </row>
    <row r="40" spans="1:3" x14ac:dyDescent="0.25">
      <c r="A40" t="s">
        <v>36</v>
      </c>
      <c r="B40">
        <v>35678661</v>
      </c>
      <c r="C40">
        <v>41915398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2023-12-24T00:46:10Z</cp:lastPrinted>
  <dcterms:created xsi:type="dcterms:W3CDTF">2023-12-24T00:46:10Z</dcterms:created>
  <dcterms:modified xsi:type="dcterms:W3CDTF">2023-12-24T00:46:10Z</dcterms:modified>
</cp:coreProperties>
</file>