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<sst xmlns="http://schemas.openxmlformats.org/spreadsheetml/2006/main" count="74" uniqueCount="70">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</sst>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38651577</v>
      </c>
      <c r="C2">
        <v>68153132</v>
      </c>
      <c r="D2">
        <v>63810807</v>
      </c>
    </row>
    <row r="3" spans="1:4" x14ac:dyDescent="0.25">
      <c r="A3" t="s">
        <v>2</v>
      </c>
      <c r="B3">
        <v>23326823</v>
      </c>
      <c r="C3">
        <v>44313782</v>
      </c>
      <c r="D3">
        <v>40107592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8697981</v>
      </c>
      <c r="C5">
        <v>8553569</v>
      </c>
      <c r="D5">
        <v>6874962</v>
      </c>
    </row>
    <row r="6" spans="1:4" x14ac:dyDescent="0.25">
      <c r="A6" t="s">
        <v>5</v>
      </c>
      <c r="B6">
        <v>13639075</v>
      </c>
      <c r="C6">
        <v>17247101</v>
      </c>
      <c r="D6">
        <v>14612356</v>
      </c>
    </row>
    <row r="7" spans="1:4" x14ac:dyDescent="0.25">
      <c r="A7" t="s">
        <v>6</v>
      </c>
      <c r="B7">
        <v>1549377</v>
      </c>
      <c r="C7">
        <v>6119692</v>
      </c>
      <c r="D7">
        <v>3679556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442167</v>
      </c>
      <c r="C10">
        <v>437655</v>
      </c>
      <c r="D10">
        <v>258516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442167</v>
      </c>
      <c r="C12">
        <v>437655</v>
      </c>
      <c r="D12">
        <v>258516</v>
      </c>
    </row>
    <row r="13" spans="1:4" x14ac:dyDescent="0.25">
      <c r="A13" t="s">
        <v>12</v>
      </c>
      <c r="B13">
        <v>815282</v>
      </c>
      <c r="C13">
        <v>1718311</v>
      </c>
      <c r="D13">
        <v>510144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-5628</v>
      </c>
      <c r="C17">
        <v>77397</v>
      </c>
      <c r="D17">
        <v>266344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64111</v>
      </c>
      <c r="C19">
        <v>82127</v>
      </c>
      <c r="D19">
        <v>26596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2313039</v>
      </c>
      <c r="C24">
        <v>3114498</v>
      </c>
      <c r="D24">
        <v>3149138</v>
      </c>
    </row>
    <row r="25" spans="1:4" x14ac:dyDescent="0.25">
      <c r="A25" t="s">
        <v>23</v>
      </c>
      <c r="B25">
        <v>1480560</v>
      </c>
      <c r="C25">
        <v>1595234</v>
      </c>
      <c r="D25">
        <v>1326012</v>
      </c>
    </row>
    <row r="26" spans="1:4" x14ac:dyDescent="0.25">
      <c r="A26" t="s">
        <v>24</v>
      </c>
      <c r="B26">
        <v>735639</v>
      </c>
      <c r="C26">
        <v>5412097</v>
      </c>
      <c r="D26">
        <v>1233102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8513773</v>
      </c>
      <c r="C28">
        <v>2898792</v>
      </c>
      <c r="D28">
        <v>972481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22015502</v>
      </c>
      <c r="C38">
        <v>30998489</v>
      </c>
      <c r="D38">
        <v>29002825</v>
      </c>
    </row>
    <row r="39" spans="1:4" x14ac:dyDescent="0.25">
      <c r="A39" t="s">
        <v>35</v>
      </c>
      <c r="B39">
        <v>117665096</v>
      </c>
      <c r="C39">
        <v>127532519</v>
      </c>
      <c r="D39">
        <v>123327971</v>
      </c>
    </row>
    <row r="40" spans="1:4" x14ac:dyDescent="0.25">
      <c r="A40" t="s">
        <v>36</v>
      </c>
      <c r="B40">
        <v>28843673</v>
      </c>
      <c r="C40">
        <v>41810212</v>
      </c>
      <c r="D40">
        <v>36933529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2023-12-24T00:46:10Z</cp:lastPrinted>
  <dcterms:created xsi:type="dcterms:W3CDTF">2023-12-24T00:46:10Z</dcterms:created>
  <dcterms:modified xsi:type="dcterms:W3CDTF">2023-12-24T00:46:10Z</dcterms:modified>
</cp:coreProperties>
</file>