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<sst xmlns="http://schemas.openxmlformats.org/spreadsheetml/2006/main" count="74" uniqueCount="70">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</sst>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73834</v>
      </c>
      <c r="C2">
        <v>88826</v>
      </c>
      <c r="D2">
        <v>94547</v>
      </c>
    </row>
    <row r="3" spans="1:4" x14ac:dyDescent="0.25">
      <c r="A3" t="s">
        <v>2</v>
      </c>
      <c r="B3">
        <v>43863</v>
      </c>
      <c r="C3">
        <v>50064</v>
      </c>
      <c r="D3">
        <v>52490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2730</v>
      </c>
      <c r="D5">
        <v>3000</v>
      </c>
    </row>
    <row r="6" spans="1:4" x14ac:dyDescent="0.25">
      <c r="A6" t="s">
        <v>5</v>
      </c>
      <c r="B6">
        <v>4056</v>
      </c>
      <c r="C6">
        <v>5466</v>
      </c>
      <c r="D6">
        <v>6269</v>
      </c>
    </row>
    <row r="7" spans="1:4" x14ac:dyDescent="0.25">
      <c r="A7" t="s">
        <v>6</v>
      </c>
      <c r="B7">
        <v>8568</v>
      </c>
      <c r="C7">
        <v>12889</v>
      </c>
      <c r="D7">
        <v>8645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81</v>
      </c>
      <c r="C10">
        <v>75</v>
      </c>
      <c r="D10">
        <v>89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67</v>
      </c>
      <c r="C11">
        <v>8</v>
      </c>
      <c r="D11">
        <v>0</v>
      </c>
    </row>
    <row r="12" spans="1:4" x14ac:dyDescent="0.25">
      <c r="A12" t="s">
        <v>11</v>
      </c>
      <c r="B12">
        <v>14</v>
      </c>
      <c r="C12">
        <v>67</v>
      </c>
      <c r="D12">
        <v>89</v>
      </c>
    </row>
    <row r="13" spans="1:4" x14ac:dyDescent="0.25">
      <c r="A13" t="s">
        <v>12</v>
      </c>
      <c r="B13">
        <v>2351</v>
      </c>
      <c r="C13">
        <v>639</v>
      </c>
      <c r="D13">
        <v>673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4726</v>
      </c>
      <c r="C17">
        <v>4455</v>
      </c>
      <c r="D17">
        <v>7027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71</v>
      </c>
      <c r="C24">
        <v>1673</v>
      </c>
      <c r="D24">
        <v>975</v>
      </c>
    </row>
    <row r="25" spans="1:4" x14ac:dyDescent="0.25">
      <c r="A25" t="s">
        <v>23</v>
      </c>
      <c r="B25">
        <v>0</v>
      </c>
      <c r="C25">
        <v>254</v>
      </c>
      <c r="D25">
        <v>518</v>
      </c>
    </row>
    <row r="26" spans="1:4" x14ac:dyDescent="0.25">
      <c r="A26" t="s">
        <v>24</v>
      </c>
      <c r="B26">
        <v>-13853</v>
      </c>
      <c r="C26">
        <v>-9097</v>
      </c>
      <c r="D26">
        <v>-6477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</v>
      </c>
      <c r="C28">
        <v>58</v>
      </c>
      <c r="D28">
        <v>38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947</v>
      </c>
      <c r="C38">
        <v>2197</v>
      </c>
      <c r="D38">
        <v>1121</v>
      </c>
    </row>
    <row r="39" spans="1:4" x14ac:dyDescent="0.25">
      <c r="A39" t="s">
        <v>35</v>
      </c>
      <c r="B39">
        <v>43033</v>
      </c>
      <c r="C39">
        <v>63821</v>
      </c>
      <c r="D39">
        <v>80949</v>
      </c>
    </row>
    <row r="40" spans="1:4" x14ac:dyDescent="0.25">
      <c r="A40" t="s">
        <v>36</v>
      </c>
      <c r="B40">
        <v>9040</v>
      </c>
      <c r="C40">
        <v>14031</v>
      </c>
      <c r="D40">
        <v>12330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2023-12-24T00:46:11Z</cp:lastPrinted>
  <dcterms:created xsi:type="dcterms:W3CDTF">2023-12-24T00:46:11Z</dcterms:created>
  <dcterms:modified xsi:type="dcterms:W3CDTF">2023-12-24T00:46:11Z</dcterms:modified>
</cp:coreProperties>
</file>