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<sst xmlns="http://schemas.openxmlformats.org/spreadsheetml/2006/main" count="74" uniqueCount="70">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</sst>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500000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461452</v>
      </c>
      <c r="C5">
        <v>1201035</v>
      </c>
    </row>
    <row r="6" spans="1:3" x14ac:dyDescent="0.25">
      <c r="A6" t="s">
        <v>5</v>
      </c>
      <c r="B6">
        <v>557968</v>
      </c>
      <c r="C6">
        <v>3082933</v>
      </c>
    </row>
    <row r="7" spans="1:3" x14ac:dyDescent="0.25">
      <c r="A7" t="s">
        <v>6</v>
      </c>
      <c r="B7">
        <v>0</v>
      </c>
      <c r="C7">
        <v>11354999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206852</v>
      </c>
      <c r="C11">
        <v>411182</v>
      </c>
    </row>
    <row r="12" spans="1:3" x14ac:dyDescent="0.25">
      <c r="A12" t="s">
        <v>11</v>
      </c>
      <c r="B12">
        <v>-206852</v>
      </c>
      <c r="C12">
        <v>-411182</v>
      </c>
    </row>
    <row r="13" spans="1:3" x14ac:dyDescent="0.25">
      <c r="A13" t="s">
        <v>12</v>
      </c>
      <c r="B13">
        <v>470</v>
      </c>
      <c r="C13">
        <v>42189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43081</v>
      </c>
      <c r="C24">
        <v>119386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490925</v>
      </c>
      <c r="C26">
        <v>13051780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13988</v>
      </c>
      <c r="C28">
        <v>17085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123919</v>
      </c>
      <c r="C38">
        <v>41878</v>
      </c>
    </row>
    <row r="39" spans="1:3" x14ac:dyDescent="0.25">
      <c r="A39" t="s">
        <v>35</v>
      </c>
      <c r="B39">
        <v>16207473</v>
      </c>
      <c r="C39">
        <v>4811185</v>
      </c>
    </row>
    <row r="40" spans="1:3" x14ac:dyDescent="0.25">
      <c r="A40" t="s">
        <v>36</v>
      </c>
      <c r="B40">
        <v>482514</v>
      </c>
      <c r="C40">
        <v>935148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2023-12-24T00:46:11Z</cp:lastPrinted>
  <dcterms:created xsi:type="dcterms:W3CDTF">2023-12-24T00:46:11Z</dcterms:created>
  <dcterms:modified xsi:type="dcterms:W3CDTF">2023-12-24T00:46:11Z</dcterms:modified>
</cp:coreProperties>
</file>