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<sst xmlns="http://schemas.openxmlformats.org/spreadsheetml/2006/main" count="74" uniqueCount="71">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</sst>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24172</v>
      </c>
      <c r="C2" s="3">
        <v>55164</v>
      </c>
      <c r="D2" s="3">
        <v>82764</v>
      </c>
      <c r="E2" s="3">
        <v>110922</v>
      </c>
      <c r="F2" s="3">
        <v>207929</v>
      </c>
      <c r="G2" s="3">
        <v>278420</v>
      </c>
      <c r="H2" s="3">
        <v>276843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13211</v>
      </c>
      <c r="C3" s="3">
        <v>24441</v>
      </c>
      <c r="D3" s="3">
        <v>32932</v>
      </c>
      <c r="E3" s="3">
        <v>51023</v>
      </c>
      <c r="F3" s="3">
        <v>76468</v>
      </c>
      <c r="G3" s="3">
        <v>92195</v>
      </c>
      <c r="H3" s="3">
        <v>103287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15067</v>
      </c>
      <c r="C5" s="3">
        <v>33108</v>
      </c>
      <c r="D5" s="3">
        <v>50149</v>
      </c>
      <c r="E5" s="3">
        <v>83548</v>
      </c>
      <c r="F5" s="3">
        <v>102483</v>
      </c>
      <c r="G5" s="3">
        <v>122432</v>
      </c>
      <c r="H5" s="3">
        <v>120769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16444</v>
      </c>
      <c r="C6" s="3">
        <v>26642</v>
      </c>
      <c r="D6" s="3">
        <v>42314</v>
      </c>
      <c r="E6" s="3">
        <v>53945</v>
      </c>
      <c r="F6" s="3">
        <v>76524</v>
      </c>
      <c r="G6" s="3">
        <v>87177</v>
      </c>
      <c r="H6" s="3">
        <v>94594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-23260</v>
      </c>
      <c r="H7" s="3">
        <v>-4561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-359</v>
      </c>
      <c r="C13" s="3">
        <v>-370</v>
      </c>
      <c r="D13" s="3">
        <v>-12424</v>
      </c>
      <c r="E13" s="3">
        <v>-10124</v>
      </c>
      <c r="F13" s="3">
        <v>-11298</v>
      </c>
      <c r="G13" s="3">
        <v>-18682</v>
      </c>
      <c r="H13" s="3">
        <v>-34520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467</v>
      </c>
      <c r="G17" s="3">
        <v>560</v>
      </c>
      <c r="H17" s="3">
        <v>1014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895</v>
      </c>
      <c r="C24" s="3">
        <v>1390</v>
      </c>
      <c r="D24" s="3">
        <v>2457</v>
      </c>
      <c r="E24" s="3">
        <v>4826</v>
      </c>
      <c r="F24" s="3">
        <v>6451</v>
      </c>
      <c r="G24" s="3">
        <v>6674</v>
      </c>
      <c r="H24" s="3">
        <v>6667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4132</v>
      </c>
      <c r="C25" s="3">
        <v>10585</v>
      </c>
      <c r="D25" s="3">
        <v>13159</v>
      </c>
      <c r="E25" s="3">
        <v>18805</v>
      </c>
      <c r="F25" s="3">
        <v>21874</v>
      </c>
      <c r="G25" s="3">
        <v>23542</v>
      </c>
      <c r="H25" s="3">
        <v>23805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-13660</v>
      </c>
      <c r="C26" s="3">
        <v>-10213</v>
      </c>
      <c r="D26" s="3">
        <v>47</v>
      </c>
      <c r="E26" s="3">
        <v>4225</v>
      </c>
      <c r="F26" s="3">
        <v>8763</v>
      </c>
      <c r="G26" s="3">
        <v>-10850</v>
      </c>
      <c r="H26" s="3">
        <v>42308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1029</v>
      </c>
      <c r="C28" s="3">
        <v>4576</v>
      </c>
      <c r="D28" s="3">
        <v>12684</v>
      </c>
      <c r="E28" s="3">
        <v>4406</v>
      </c>
      <c r="F28" s="3">
        <v>2692</v>
      </c>
      <c r="G28" s="3">
        <v>6721</v>
      </c>
      <c r="H28" s="3">
        <v>3035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7484</v>
      </c>
      <c r="D38" s="3">
        <v>18325</v>
      </c>
      <c r="E38" s="3">
        <v>19380</v>
      </c>
      <c r="F38" s="3">
        <v>18562</v>
      </c>
      <c r="G38" s="3">
        <v>19036</v>
      </c>
      <c r="H38" s="3">
        <v>15098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267577</v>
      </c>
      <c r="D39" s="3">
        <v>240732</v>
      </c>
      <c r="E39" s="3">
        <v>206499</v>
      </c>
      <c r="F39" s="3">
        <v>429827</v>
      </c>
      <c r="G39" s="3">
        <v>423813</v>
      </c>
      <c r="H39" s="3">
        <v>457576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-70983</v>
      </c>
      <c r="C40" s="3">
        <v>99813</v>
      </c>
      <c r="D40" s="3">
        <v>113948</v>
      </c>
      <c r="E40" s="3">
        <v>138288</v>
      </c>
      <c r="F40" s="3">
        <v>231220</v>
      </c>
      <c r="G40" s="3">
        <v>215279</v>
      </c>
      <c r="H40" s="3">
        <v>269084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2023-12-24T00:46:11Z</cp:lastPrinted>
  <dcterms:created xsi:type="dcterms:W3CDTF">2023-12-24T00:46:11Z</dcterms:created>
  <dcterms:modified xsi:type="dcterms:W3CDTF">2023-12-24T00:46:11Z</dcterms:modified>
</cp:coreProperties>
</file>