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<sst xmlns="http://schemas.openxmlformats.org/spreadsheetml/2006/main" count="74" uniqueCount="70">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</sst>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419522</v>
      </c>
      <c r="C2">
        <v>46841</v>
      </c>
      <c r="D2">
        <v>2090</v>
      </c>
      <c r="E2">
        <v>528</v>
      </c>
    </row>
    <row r="3" spans="1:5" x14ac:dyDescent="0.25">
      <c r="A3" t="s">
        <v>2</v>
      </c>
      <c r="B3">
        <v>312891</v>
      </c>
      <c r="C3">
        <v>237918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554677</v>
      </c>
      <c r="C6">
        <v>420497</v>
      </c>
      <c r="D6">
        <v>420819</v>
      </c>
      <c r="E6">
        <v>71736</v>
      </c>
    </row>
    <row r="7" spans="1:5" x14ac:dyDescent="0.25">
      <c r="A7" t="s">
        <v>6</v>
      </c>
      <c r="B7">
        <v>1539064</v>
      </c>
      <c r="C7">
        <v>7469300</v>
      </c>
      <c r="D7">
        <v>109377</v>
      </c>
      <c r="E7">
        <v>61335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-182765</v>
      </c>
      <c r="C11">
        <v>-52070</v>
      </c>
      <c r="D11">
        <v>-50340</v>
      </c>
      <c r="E11">
        <v>41060</v>
      </c>
    </row>
    <row r="12" spans="1:5" x14ac:dyDescent="0.25">
      <c r="A12" t="s">
        <v>11</v>
      </c>
      <c r="B12">
        <v>182765</v>
      </c>
      <c r="C12">
        <v>52070</v>
      </c>
      <c r="D12">
        <v>50340</v>
      </c>
      <c r="E12">
        <v>-41060</v>
      </c>
    </row>
    <row r="13" spans="1:5" x14ac:dyDescent="0.25">
      <c r="A13" t="s">
        <v>12</v>
      </c>
      <c r="B13">
        <v>-354647</v>
      </c>
      <c r="C13">
        <v>-1635734</v>
      </c>
      <c r="D13">
        <v>-150034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1671160</v>
      </c>
      <c r="C26">
        <v>9226898</v>
      </c>
      <c r="D26">
        <v>555589</v>
      </c>
      <c r="E26">
        <v>126675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18</v>
      </c>
      <c r="C39">
        <v>37500</v>
      </c>
      <c r="D39">
        <v>26</v>
      </c>
      <c r="E39">
        <v>0</v>
      </c>
    </row>
    <row r="40" spans="1:5" x14ac:dyDescent="0.25">
      <c r="A40" t="s">
        <v>36</v>
      </c>
      <c r="B40">
        <v>1869994</v>
      </c>
      <c r="C40">
        <v>1157015</v>
      </c>
      <c r="D40">
        <v>1134777</v>
      </c>
      <c r="E40">
        <v>1479238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2023-12-24T00:46:11Z</cp:lastPrinted>
  <dcterms:created xsi:type="dcterms:W3CDTF">2023-12-24T00:46:11Z</dcterms:created>
  <dcterms:modified xsi:type="dcterms:W3CDTF">2023-12-24T00:46:11Z</dcterms:modified>
</cp:coreProperties>
</file>