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<sst xmlns="http://schemas.openxmlformats.org/spreadsheetml/2006/main" count="74" uniqueCount="71">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</sst>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1978192</v>
      </c>
      <c r="C2" s="3">
        <v>2093777</v>
      </c>
      <c r="D2" s="3">
        <v>2404081</v>
      </c>
      <c r="E2" s="3">
        <v>2555363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1596214</v>
      </c>
      <c r="C3" s="3">
        <v>1634039</v>
      </c>
      <c r="D3" s="3">
        <v>1880271</v>
      </c>
      <c r="E3" s="3">
        <v>2004044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1672549</v>
      </c>
      <c r="C5" s="3">
        <v>1899817</v>
      </c>
      <c r="D5" s="3">
        <v>2213027</v>
      </c>
      <c r="E5" s="3">
        <v>2407828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50250</v>
      </c>
      <c r="C6" s="3">
        <v>52273</v>
      </c>
      <c r="D6" s="3">
        <v>60587</v>
      </c>
      <c r="E6" s="3">
        <v>79748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-1646464</v>
      </c>
      <c r="C7" s="3">
        <v>-1686312</v>
      </c>
      <c r="D7" s="3">
        <v>-1940858</v>
      </c>
      <c r="E7" s="3">
        <v>-2083792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367</v>
      </c>
      <c r="C10" s="3">
        <v>306</v>
      </c>
      <c r="D10" s="3">
        <v>269</v>
      </c>
      <c r="E10" s="3">
        <v>160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82695</v>
      </c>
      <c r="C11" s="3">
        <v>64825</v>
      </c>
      <c r="D11" s="3">
        <v>63817</v>
      </c>
      <c r="E11" s="3">
        <v>61740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-82328</v>
      </c>
      <c r="C12" s="3">
        <v>-64519</v>
      </c>
      <c r="D12" s="3">
        <v>-63548</v>
      </c>
      <c r="E12" s="3">
        <v>-61580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-41463</v>
      </c>
      <c r="C13" s="3">
        <v>-21335</v>
      </c>
      <c r="D13" s="3">
        <v>-2165</v>
      </c>
      <c r="E13" s="3">
        <v>179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28010</v>
      </c>
      <c r="C17" s="3">
        <v>45372</v>
      </c>
      <c r="D17" s="3">
        <v>50131</v>
      </c>
      <c r="E17" s="3">
        <v>33984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131500</v>
      </c>
      <c r="C24" s="3">
        <v>129926</v>
      </c>
      <c r="D24" s="3">
        <v>143758</v>
      </c>
      <c r="E24" s="3">
        <v>152306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3518</v>
      </c>
      <c r="C25" s="3">
        <v>3733</v>
      </c>
      <c r="D25" s="3">
        <v>3695</v>
      </c>
      <c r="E25" s="3">
        <v>5983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169852</v>
      </c>
      <c r="C26" s="3">
        <v>93388</v>
      </c>
      <c r="D26" s="3">
        <v>27528</v>
      </c>
      <c r="E26" s="3">
        <v>24591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77145</v>
      </c>
      <c r="C28" s="3">
        <v>111619</v>
      </c>
      <c r="D28" s="3">
        <v>128762</v>
      </c>
      <c r="E28" s="3">
        <v>137642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1199035</v>
      </c>
      <c r="D38" s="3">
        <v>1235269</v>
      </c>
      <c r="E38" s="3">
        <v>1223001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1895800</v>
      </c>
      <c r="C39" s="3">
        <v>1938990</v>
      </c>
      <c r="D39" s="3">
        <v>2286070</v>
      </c>
      <c r="E39" s="3">
        <v>2208412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1274865</v>
      </c>
      <c r="C40" s="3">
        <v>1292155</v>
      </c>
      <c r="D40" s="3">
        <v>1491223</v>
      </c>
      <c r="E40" s="3">
        <v>1460226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2023-12-24T00:46:12Z</cp:lastPrinted>
  <dcterms:created xsi:type="dcterms:W3CDTF">2023-12-24T00:46:12Z</dcterms:created>
  <dcterms:modified xsi:type="dcterms:W3CDTF">2023-12-24T00:46:12Z</dcterms:modified>
</cp:coreProperties>
</file>