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<sst xmlns="http://schemas.openxmlformats.org/spreadsheetml/2006/main" count="74" uniqueCount="70">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</sst>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1978192</v>
      </c>
      <c r="C2">
        <v>2093777</v>
      </c>
      <c r="D2">
        <v>2404081</v>
      </c>
      <c r="E2">
        <v>2555363</v>
      </c>
    </row>
    <row r="3" spans="1:5" x14ac:dyDescent="0.25">
      <c r="A3" t="s">
        <v>2</v>
      </c>
      <c r="B3">
        <v>1596214</v>
      </c>
      <c r="C3">
        <v>1634039</v>
      </c>
      <c r="D3">
        <v>1880271</v>
      </c>
      <c r="E3">
        <v>2004044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1672549</v>
      </c>
      <c r="C5">
        <v>1899817</v>
      </c>
      <c r="D5">
        <v>2213027</v>
      </c>
      <c r="E5">
        <v>2407828</v>
      </c>
    </row>
    <row r="6" spans="1:5" x14ac:dyDescent="0.25">
      <c r="A6" t="s">
        <v>5</v>
      </c>
      <c r="B6">
        <v>50250</v>
      </c>
      <c r="C6">
        <v>52273</v>
      </c>
      <c r="D6">
        <v>60587</v>
      </c>
      <c r="E6">
        <v>79748</v>
      </c>
    </row>
    <row r="7" spans="1:5" x14ac:dyDescent="0.25">
      <c r="A7" t="s">
        <v>6</v>
      </c>
      <c r="B7">
        <v>-1646464</v>
      </c>
      <c r="C7">
        <v>-1686312</v>
      </c>
      <c r="D7">
        <v>-1940858</v>
      </c>
      <c r="E7">
        <v>-2083792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367</v>
      </c>
      <c r="C10">
        <v>306</v>
      </c>
      <c r="D10">
        <v>269</v>
      </c>
      <c r="E10">
        <v>160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82695</v>
      </c>
      <c r="C11">
        <v>64825</v>
      </c>
      <c r="D11">
        <v>63817</v>
      </c>
      <c r="E11">
        <v>61740</v>
      </c>
    </row>
    <row r="12" spans="1:5" x14ac:dyDescent="0.25">
      <c r="A12" t="s">
        <v>11</v>
      </c>
      <c r="B12">
        <v>-82328</v>
      </c>
      <c r="C12">
        <v>-64519</v>
      </c>
      <c r="D12">
        <v>-63548</v>
      </c>
      <c r="E12">
        <v>-61580</v>
      </c>
    </row>
    <row r="13" spans="1:5" x14ac:dyDescent="0.25">
      <c r="A13" t="s">
        <v>12</v>
      </c>
      <c r="B13">
        <v>-41463</v>
      </c>
      <c r="C13">
        <v>-21335</v>
      </c>
      <c r="D13">
        <v>-2165</v>
      </c>
      <c r="E13">
        <v>179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28010</v>
      </c>
      <c r="C17">
        <v>45372</v>
      </c>
      <c r="D17">
        <v>50131</v>
      </c>
      <c r="E17">
        <v>33984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131500</v>
      </c>
      <c r="C24">
        <v>129926</v>
      </c>
      <c r="D24">
        <v>143758</v>
      </c>
      <c r="E24">
        <v>152306</v>
      </c>
    </row>
    <row r="25" spans="1:5" x14ac:dyDescent="0.25">
      <c r="A25" t="s">
        <v>23</v>
      </c>
      <c r="B25">
        <v>3518</v>
      </c>
      <c r="C25">
        <v>3733</v>
      </c>
      <c r="D25">
        <v>3695</v>
      </c>
      <c r="E25">
        <v>5983</v>
      </c>
    </row>
    <row r="26" spans="1:5" x14ac:dyDescent="0.25">
      <c r="A26" t="s">
        <v>24</v>
      </c>
      <c r="B26">
        <v>169852</v>
      </c>
      <c r="C26">
        <v>93388</v>
      </c>
      <c r="D26">
        <v>27528</v>
      </c>
      <c r="E26">
        <v>24591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77145</v>
      </c>
      <c r="C28">
        <v>111619</v>
      </c>
      <c r="D28">
        <v>128762</v>
      </c>
      <c r="E28">
        <v>137642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1199035</v>
      </c>
      <c r="D38">
        <v>1235269</v>
      </c>
      <c r="E38">
        <v>1223001</v>
      </c>
    </row>
    <row r="39" spans="1:5" x14ac:dyDescent="0.25">
      <c r="A39" t="s">
        <v>35</v>
      </c>
      <c r="B39">
        <v>1895800</v>
      </c>
      <c r="C39">
        <v>1938990</v>
      </c>
      <c r="D39">
        <v>2286070</v>
      </c>
      <c r="E39">
        <v>2208412</v>
      </c>
    </row>
    <row r="40" spans="1:5" x14ac:dyDescent="0.25">
      <c r="A40" t="s">
        <v>36</v>
      </c>
      <c r="B40">
        <v>1274865</v>
      </c>
      <c r="C40">
        <v>1292155</v>
      </c>
      <c r="D40">
        <v>1491223</v>
      </c>
      <c r="E40">
        <v>1460226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2023-12-24T00:46:12Z</cp:lastPrinted>
  <dcterms:created xsi:type="dcterms:W3CDTF">2023-12-24T00:46:12Z</dcterms:created>
  <dcterms:modified xsi:type="dcterms:W3CDTF">2023-12-24T00:46:12Z</dcterms:modified>
</cp:coreProperties>
</file>