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<sst xmlns="http://schemas.openxmlformats.org/spreadsheetml/2006/main" count="74" uniqueCount="70">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</sst>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61262</v>
      </c>
      <c r="C2">
        <v>129548</v>
      </c>
      <c r="D2">
        <v>210151</v>
      </c>
      <c r="E2">
        <v>313222</v>
      </c>
      <c r="F2">
        <v>409221</v>
      </c>
      <c r="G2">
        <v>544043</v>
      </c>
      <c r="H2">
        <v>685571</v>
      </c>
      <c r="I2">
        <v>862210</v>
      </c>
      <c r="J2">
        <v>1104081</v>
      </c>
      <c r="K2">
        <v>1465069</v>
      </c>
      <c r="L2">
        <v>1850777</v>
      </c>
      <c r="M2">
        <v>2155060</v>
      </c>
    </row>
    <row r="3" spans="1:13" x14ac:dyDescent="0.25">
      <c r="A3" t="s">
        <v>2</v>
      </c>
      <c r="B3">
        <v>29056</v>
      </c>
      <c r="C3">
        <v>57016</v>
      </c>
      <c r="D3">
        <v>82602</v>
      </c>
      <c r="E3">
        <v>115658</v>
      </c>
      <c r="F3">
        <v>142214</v>
      </c>
      <c r="G3">
        <v>173681</v>
      </c>
      <c r="H3">
        <v>211439</v>
      </c>
      <c r="I3">
        <v>245281</v>
      </c>
      <c r="J3">
        <v>303369</v>
      </c>
      <c r="K3">
        <v>408928</v>
      </c>
      <c r="L3">
        <v>503678</v>
      </c>
      <c r="M3">
        <v>609405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7750</v>
      </c>
      <c r="C5">
        <v>14638</v>
      </c>
      <c r="D5">
        <v>26327</v>
      </c>
      <c r="E5">
        <v>41156</v>
      </c>
      <c r="F5">
        <v>65976</v>
      </c>
      <c r="G5">
        <v>96750</v>
      </c>
      <c r="H5">
        <v>132051</v>
      </c>
      <c r="I5">
        <v>158783</v>
      </c>
      <c r="J5">
        <v>209895</v>
      </c>
      <c r="K5">
        <v>294220</v>
      </c>
      <c r="L5">
        <v>382035</v>
      </c>
      <c r="M5">
        <v>520278</v>
      </c>
    </row>
    <row r="6" spans="1:13" x14ac:dyDescent="0.25">
      <c r="A6" t="s">
        <v>5</v>
      </c>
      <c r="B6">
        <v>17818</v>
      </c>
      <c r="C6">
        <v>27861</v>
      </c>
      <c r="D6">
        <v>61918</v>
      </c>
      <c r="E6">
        <v>86442</v>
      </c>
      <c r="F6">
        <v>122442</v>
      </c>
      <c r="G6">
        <v>165644</v>
      </c>
      <c r="H6">
        <v>191289</v>
      </c>
      <c r="I6">
        <v>235280</v>
      </c>
      <c r="J6">
        <v>304598</v>
      </c>
      <c r="K6">
        <v>384127</v>
      </c>
      <c r="L6">
        <v>459568</v>
      </c>
      <c r="M6">
        <v>566286</v>
      </c>
    </row>
    <row r="7" spans="1:13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3" x14ac:dyDescent="0.25">
      <c r="A12" t="s">
        <v>11</v>
      </c>
      <c r="B12">
        <v>0</v>
      </c>
      <c r="C12">
        <v>148</v>
      </c>
      <c r="D12">
        <v>502</v>
      </c>
      <c r="E12">
        <v>3537</v>
      </c>
      <c r="F12">
        <v>4617</v>
      </c>
      <c r="G12">
        <v>4477</v>
      </c>
      <c r="H12">
        <v>8383</v>
      </c>
      <c r="I12">
        <v>15388</v>
      </c>
      <c r="J12">
        <v>25185</v>
      </c>
      <c r="K12">
        <v>15859</v>
      </c>
      <c r="L12">
        <v>14730</v>
      </c>
      <c r="M12">
        <v>45860</v>
      </c>
    </row>
    <row r="13" spans="1:13" x14ac:dyDescent="0.25">
      <c r="A13" t="s">
        <v>12</v>
      </c>
      <c r="B13">
        <v>15</v>
      </c>
      <c r="C13">
        <v>-1088</v>
      </c>
      <c r="D13">
        <v>-1306</v>
      </c>
      <c r="E13">
        <v>-6317</v>
      </c>
      <c r="F13">
        <v>-4589</v>
      </c>
      <c r="G13">
        <v>-2810</v>
      </c>
      <c r="H13">
        <v>-541</v>
      </c>
      <c r="I13">
        <v>389</v>
      </c>
      <c r="J13">
        <v>2293</v>
      </c>
      <c r="K13">
        <v>340</v>
      </c>
      <c r="L13">
        <v>-7915</v>
      </c>
      <c r="M13">
        <v>4145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2423</v>
      </c>
      <c r="C17">
        <v>10310</v>
      </c>
      <c r="D17">
        <v>14885</v>
      </c>
      <c r="E17">
        <v>26803</v>
      </c>
      <c r="F17">
        <v>24157</v>
      </c>
      <c r="G17">
        <v>40831</v>
      </c>
      <c r="H17">
        <v>16668</v>
      </c>
      <c r="I17">
        <v>8811</v>
      </c>
      <c r="J17">
        <v>12579</v>
      </c>
      <c r="K17">
        <v>13995</v>
      </c>
      <c r="L17">
        <v>84921</v>
      </c>
      <c r="M17">
        <v>21390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407</v>
      </c>
      <c r="C24">
        <v>789</v>
      </c>
      <c r="D24">
        <v>2410</v>
      </c>
      <c r="E24">
        <v>3929</v>
      </c>
      <c r="F24">
        <v>8464</v>
      </c>
      <c r="G24">
        <v>13825</v>
      </c>
      <c r="H24">
        <v>14277</v>
      </c>
      <c r="I24">
        <v>14071</v>
      </c>
      <c r="J24">
        <v>19859</v>
      </c>
      <c r="K24">
        <v>29455</v>
      </c>
      <c r="L24">
        <v>27448</v>
      </c>
      <c r="M24">
        <v>29122</v>
      </c>
    </row>
    <row r="25" spans="1:13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76425</v>
      </c>
      <c r="J25">
        <v>115906</v>
      </c>
      <c r="K25">
        <v>185001</v>
      </c>
      <c r="L25">
        <v>234636</v>
      </c>
      <c r="M25">
        <v>351907</v>
      </c>
    </row>
    <row r="26" spans="1:13" x14ac:dyDescent="0.25">
      <c r="A26" t="s">
        <v>24</v>
      </c>
      <c r="B26">
        <v>99</v>
      </c>
      <c r="C26">
        <v>11227</v>
      </c>
      <c r="D26">
        <v>15728</v>
      </c>
      <c r="E26">
        <v>-44312</v>
      </c>
      <c r="F26">
        <v>-62924</v>
      </c>
      <c r="G26">
        <v>61382</v>
      </c>
      <c r="H26">
        <v>77195</v>
      </c>
      <c r="I26">
        <v>-9501</v>
      </c>
      <c r="J26">
        <v>492</v>
      </c>
      <c r="K26">
        <v>-43208</v>
      </c>
      <c r="L26">
        <v>74989</v>
      </c>
      <c r="M26">
        <v>-88265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650</v>
      </c>
      <c r="C28">
        <v>964</v>
      </c>
      <c r="D28">
        <v>1860</v>
      </c>
      <c r="E28">
        <v>26531</v>
      </c>
      <c r="F28">
        <v>21153</v>
      </c>
      <c r="G28">
        <v>6923</v>
      </c>
      <c r="H28">
        <v>9633</v>
      </c>
      <c r="I28">
        <v>8440</v>
      </c>
      <c r="J28">
        <v>3113</v>
      </c>
      <c r="K28">
        <v>-645658</v>
      </c>
      <c r="L28">
        <v>-778704</v>
      </c>
      <c r="M28">
        <v>-989195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824</v>
      </c>
      <c r="C38">
        <v>1379</v>
      </c>
      <c r="D38">
        <v>2445</v>
      </c>
      <c r="E38">
        <v>28203</v>
      </c>
      <c r="F38">
        <v>47469</v>
      </c>
      <c r="G38">
        <v>49907</v>
      </c>
      <c r="H38">
        <v>52284</v>
      </c>
      <c r="I38">
        <v>54966</v>
      </c>
      <c r="J38">
        <v>54752</v>
      </c>
      <c r="K38">
        <v>53650</v>
      </c>
      <c r="L38">
        <v>54495</v>
      </c>
      <c r="M38">
        <v>49817</v>
      </c>
    </row>
    <row r="39" spans="1:13" x14ac:dyDescent="0.25">
      <c r="A39" t="s">
        <v>35</v>
      </c>
      <c r="B39">
        <v>0</v>
      </c>
      <c r="C39">
        <v>89820</v>
      </c>
      <c r="D39">
        <v>370308</v>
      </c>
      <c r="E39">
        <v>544890</v>
      </c>
      <c r="F39">
        <v>705799</v>
      </c>
      <c r="G39">
        <v>917700</v>
      </c>
      <c r="H39">
        <v>1197008</v>
      </c>
      <c r="I39">
        <v>1653766</v>
      </c>
      <c r="J39">
        <v>2271777</v>
      </c>
      <c r="K39">
        <v>3046067</v>
      </c>
      <c r="L39">
        <v>3816465</v>
      </c>
      <c r="M39">
        <v>4804296</v>
      </c>
    </row>
    <row r="40" spans="1:13" x14ac:dyDescent="0.25">
      <c r="A40" t="s">
        <v>36</v>
      </c>
      <c r="B40">
        <v>-14103</v>
      </c>
      <c r="C40">
        <v>55854</v>
      </c>
      <c r="D40">
        <v>90212</v>
      </c>
      <c r="E40">
        <v>138057</v>
      </c>
      <c r="F40">
        <v>200550</v>
      </c>
      <c r="G40">
        <v>264722</v>
      </c>
      <c r="H40">
        <v>325481</v>
      </c>
      <c r="I40">
        <v>416017</v>
      </c>
      <c r="J40">
        <v>606183</v>
      </c>
      <c r="K40">
        <v>779747</v>
      </c>
      <c r="L40">
        <v>904828</v>
      </c>
      <c r="M40">
        <v>1088044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2023-12-24T00:46:13Z</cp:lastPrinted>
  <dcterms:created xsi:type="dcterms:W3CDTF">2023-12-24T00:46:13Z</dcterms:created>
  <dcterms:modified xsi:type="dcterms:W3CDTF">2023-12-24T00:46:13Z</dcterms:modified>
</cp:coreProperties>
</file>