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<sst xmlns="http://schemas.openxmlformats.org/spreadsheetml/2006/main" count="74" uniqueCount="71">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</sst>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737648</v>
      </c>
      <c r="C2" s="3">
        <v>757487</v>
      </c>
      <c r="D2" s="3">
        <v>766819</v>
      </c>
      <c r="E2" s="3">
        <v>778796</v>
      </c>
      <c r="F2" s="3">
        <v>847003</v>
      </c>
      <c r="G2" s="3">
        <v>932007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127695</v>
      </c>
      <c r="C3" s="3">
        <v>138279</v>
      </c>
      <c r="D3" s="3">
        <v>139390</v>
      </c>
      <c r="E3" s="3">
        <v>147840</v>
      </c>
      <c r="F3" s="3">
        <v>154403</v>
      </c>
      <c r="G3" s="3">
        <v>179774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625809</v>
      </c>
      <c r="C5" s="3">
        <v>345145</v>
      </c>
      <c r="D5" s="3">
        <v>322339</v>
      </c>
      <c r="E5" s="3">
        <v>330716</v>
      </c>
      <c r="F5" s="3">
        <v>350216</v>
      </c>
      <c r="G5" s="3">
        <v>392021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256659</v>
      </c>
      <c r="C6" s="3">
        <v>244114</v>
      </c>
      <c r="D6" s="3">
        <v>270617</v>
      </c>
      <c r="E6" s="3">
        <v>260253</v>
      </c>
      <c r="F6" s="3">
        <v>280418</v>
      </c>
      <c r="G6" s="3">
        <v>278202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41753</v>
      </c>
      <c r="D7" s="3">
        <v>29762</v>
      </c>
      <c r="E7" s="3">
        <v>301912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-55207</v>
      </c>
      <c r="C13" s="3">
        <v>-44052</v>
      </c>
      <c r="D13" s="3">
        <v>-39937</v>
      </c>
      <c r="E13" s="3">
        <v>-36640</v>
      </c>
      <c r="F13" s="3">
        <v>-61886</v>
      </c>
      <c r="G13" s="3">
        <v>-37449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9233</v>
      </c>
      <c r="C17" s="3">
        <v>2381</v>
      </c>
      <c r="D17" s="3">
        <v>2051</v>
      </c>
      <c r="E17" s="3">
        <v>3173</v>
      </c>
      <c r="F17" s="3">
        <v>-165005</v>
      </c>
      <c r="G17" s="3">
        <v>27281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69156</v>
      </c>
      <c r="C24" s="3">
        <v>72891</v>
      </c>
      <c r="D24" s="3">
        <v>60540</v>
      </c>
      <c r="E24" s="3">
        <v>57046</v>
      </c>
      <c r="F24" s="3">
        <v>55110</v>
      </c>
      <c r="G24" s="3">
        <v>57549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14099</v>
      </c>
      <c r="C25" s="3">
        <v>12535</v>
      </c>
      <c r="D25" s="3">
        <v>8521</v>
      </c>
      <c r="E25" s="3">
        <v>7566</v>
      </c>
      <c r="F25" s="3">
        <v>12913</v>
      </c>
      <c r="G25" s="3">
        <v>12196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358774</v>
      </c>
      <c r="C26" s="3">
        <v>71420</v>
      </c>
      <c r="D26" s="3">
        <v>86062</v>
      </c>
      <c r="E26" s="3">
        <v>344185</v>
      </c>
      <c r="F26" s="3">
        <v>-79865</v>
      </c>
      <c r="G26" s="3">
        <v>62474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43591</v>
      </c>
      <c r="C28" s="3">
        <v>40010</v>
      </c>
      <c r="D28" s="3">
        <v>44059</v>
      </c>
      <c r="E28" s="3">
        <v>47026</v>
      </c>
      <c r="F28" s="3">
        <v>39302</v>
      </c>
      <c r="G28" s="3">
        <v>51131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158063</v>
      </c>
      <c r="D38" s="3">
        <v>141702</v>
      </c>
      <c r="E38" s="3">
        <v>132544</v>
      </c>
      <c r="F38" s="3">
        <v>116145</v>
      </c>
      <c r="G38" s="3">
        <v>111832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1216703</v>
      </c>
      <c r="D39" s="3">
        <v>1145786</v>
      </c>
      <c r="E39" s="3">
        <v>834314</v>
      </c>
      <c r="F39" s="3">
        <v>1107686</v>
      </c>
      <c r="G39" s="3">
        <v>1175969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-130503</v>
      </c>
      <c r="C40" s="3">
        <v>1026850</v>
      </c>
      <c r="D40" s="3">
        <v>985261</v>
      </c>
      <c r="E40" s="3">
        <v>976977</v>
      </c>
      <c r="F40" s="3">
        <v>1065964</v>
      </c>
      <c r="G40" s="3">
        <v>1104871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2023-12-24T00:46:13Z</cp:lastPrinted>
  <dcterms:created xsi:type="dcterms:W3CDTF">2023-12-24T00:46:13Z</dcterms:created>
  <dcterms:modified xsi:type="dcterms:W3CDTF">2023-12-24T00:46:13Z</dcterms:modified>
</cp:coreProperties>
</file>