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<sst xmlns="http://schemas.openxmlformats.org/spreadsheetml/2006/main" count="74" uniqueCount="70">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</sst>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3449</v>
      </c>
      <c r="C2">
        <v>8755</v>
      </c>
      <c r="D2">
        <v>3000</v>
      </c>
      <c r="E2">
        <v>0</v>
      </c>
      <c r="F2">
        <v>0</v>
      </c>
      <c r="G2">
        <v>346</v>
      </c>
      <c r="H2">
        <v>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21566</v>
      </c>
      <c r="C5">
        <v>19355</v>
      </c>
      <c r="D5">
        <v>30460</v>
      </c>
      <c r="E5">
        <v>14530</v>
      </c>
      <c r="F5">
        <v>8198</v>
      </c>
      <c r="G5">
        <v>11146</v>
      </c>
      <c r="H5">
        <v>13888</v>
      </c>
    </row>
    <row r="6" spans="1:8" x14ac:dyDescent="0.25">
      <c r="A6" t="s">
        <v>5</v>
      </c>
      <c r="B6">
        <v>7859</v>
      </c>
      <c r="C6">
        <v>7610</v>
      </c>
      <c r="D6">
        <v>7280</v>
      </c>
      <c r="E6">
        <v>7766</v>
      </c>
      <c r="F6">
        <v>8025</v>
      </c>
      <c r="G6">
        <v>17547</v>
      </c>
      <c r="H6">
        <v>14006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8" x14ac:dyDescent="0.25">
      <c r="A12" t="s">
        <v>11</v>
      </c>
      <c r="B12">
        <v>-1119</v>
      </c>
      <c r="C12">
        <v>-886</v>
      </c>
      <c r="D12">
        <v>-231</v>
      </c>
      <c r="E12">
        <v>-386</v>
      </c>
      <c r="F12">
        <v>-545</v>
      </c>
      <c r="G12">
        <v>-318</v>
      </c>
      <c r="H12">
        <v>-994</v>
      </c>
    </row>
    <row r="13" spans="1:8" x14ac:dyDescent="0.25">
      <c r="A13" t="s">
        <v>12</v>
      </c>
      <c r="B13">
        <v>87</v>
      </c>
      <c r="C13">
        <v>-7</v>
      </c>
      <c r="D13">
        <v>12</v>
      </c>
      <c r="E13">
        <v>8</v>
      </c>
      <c r="F13">
        <v>-7</v>
      </c>
      <c r="G13">
        <v>-2</v>
      </c>
      <c r="H13">
        <v>-247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94</v>
      </c>
      <c r="C24">
        <v>48</v>
      </c>
      <c r="D24">
        <v>28</v>
      </c>
      <c r="E24">
        <v>22</v>
      </c>
      <c r="F24">
        <v>12</v>
      </c>
      <c r="G24">
        <v>14</v>
      </c>
      <c r="H24">
        <v>16</v>
      </c>
    </row>
    <row r="25" spans="1:8" x14ac:dyDescent="0.25">
      <c r="A25" t="s">
        <v>23</v>
      </c>
      <c r="B25">
        <v>3083</v>
      </c>
      <c r="C25">
        <v>3194</v>
      </c>
      <c r="D25">
        <v>2667</v>
      </c>
      <c r="E25">
        <v>1624</v>
      </c>
      <c r="F25">
        <v>1034</v>
      </c>
      <c r="G25">
        <v>1775</v>
      </c>
      <c r="H25">
        <v>2041</v>
      </c>
    </row>
    <row r="26" spans="1:8" x14ac:dyDescent="0.25">
      <c r="A26" t="s">
        <v>24</v>
      </c>
      <c r="B26">
        <v>-3319</v>
      </c>
      <c r="C26">
        <v>2618</v>
      </c>
      <c r="D26">
        <v>1481</v>
      </c>
      <c r="E26">
        <v>-2622</v>
      </c>
      <c r="F26">
        <v>-1313</v>
      </c>
      <c r="G26">
        <v>4307</v>
      </c>
      <c r="H26">
        <v>839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3</v>
      </c>
      <c r="C28">
        <v>39</v>
      </c>
      <c r="D28">
        <v>0</v>
      </c>
      <c r="E28">
        <v>0</v>
      </c>
      <c r="F28">
        <v>5</v>
      </c>
      <c r="G28">
        <v>48</v>
      </c>
      <c r="H28">
        <v>17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82</v>
      </c>
      <c r="C38">
        <v>73</v>
      </c>
      <c r="D38">
        <v>45</v>
      </c>
      <c r="E38">
        <v>23</v>
      </c>
      <c r="F38">
        <v>16</v>
      </c>
      <c r="G38">
        <v>50</v>
      </c>
      <c r="H38">
        <v>51</v>
      </c>
    </row>
    <row r="39" spans="1:8" x14ac:dyDescent="0.25">
      <c r="A39" t="s">
        <v>35</v>
      </c>
      <c r="B39">
        <v>45730</v>
      </c>
      <c r="C39">
        <v>36130</v>
      </c>
      <c r="D39">
        <v>40648</v>
      </c>
      <c r="E39">
        <v>18121</v>
      </c>
      <c r="F39">
        <v>37438</v>
      </c>
      <c r="G39">
        <v>26557</v>
      </c>
      <c r="H39">
        <v>19469</v>
      </c>
    </row>
    <row r="40" spans="1:8" x14ac:dyDescent="0.25">
      <c r="A40" t="s">
        <v>36</v>
      </c>
      <c r="B40">
        <v>17394</v>
      </c>
      <c r="C40">
        <v>19143</v>
      </c>
      <c r="D40">
        <v>19206</v>
      </c>
      <c r="E40">
        <v>15423</v>
      </c>
      <c r="F40">
        <v>12366</v>
      </c>
      <c r="G40">
        <v>14843</v>
      </c>
      <c r="H40">
        <v>26620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2023-12-24T00:46:13Z</cp:lastPrinted>
  <dcterms:created xsi:type="dcterms:W3CDTF">2023-12-24T00:46:13Z</dcterms:created>
  <dcterms:modified xsi:type="dcterms:W3CDTF">2023-12-24T00:46:13Z</dcterms:modified>
</cp:coreProperties>
</file>