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<sst xmlns="http://schemas.openxmlformats.org/spreadsheetml/2006/main" count="74" uniqueCount="70">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</sst>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544568</v>
      </c>
      <c r="C2">
        <v>620281</v>
      </c>
      <c r="D2">
        <v>681587</v>
      </c>
      <c r="E2">
        <v>813327</v>
      </c>
      <c r="F2">
        <v>1000240</v>
      </c>
      <c r="G2">
        <v>1047419</v>
      </c>
      <c r="H2">
        <v>978776</v>
      </c>
      <c r="I2">
        <v>960588</v>
      </c>
      <c r="J2">
        <v>1028933</v>
      </c>
      <c r="K2">
        <v>1084636</v>
      </c>
      <c r="L2">
        <v>1092602</v>
      </c>
      <c r="M2">
        <v>1097702</v>
      </c>
      <c r="N2">
        <v>1152344</v>
      </c>
      <c r="O2">
        <v>1110679</v>
      </c>
    </row>
    <row r="3" spans="1:15" x14ac:dyDescent="0.25">
      <c r="A3" t="s">
        <v>2</v>
      </c>
      <c r="B3">
        <v>349891</v>
      </c>
      <c r="C3">
        <v>404451</v>
      </c>
      <c r="D3">
        <v>440912</v>
      </c>
      <c r="E3">
        <v>504542</v>
      </c>
      <c r="F3">
        <v>589257</v>
      </c>
      <c r="G3">
        <v>629252</v>
      </c>
      <c r="H3">
        <v>699918</v>
      </c>
      <c r="I3">
        <v>656719</v>
      </c>
      <c r="J3">
        <v>659872</v>
      </c>
      <c r="K3">
        <v>691696</v>
      </c>
      <c r="L3">
        <v>688916</v>
      </c>
      <c r="M3">
        <v>669990</v>
      </c>
      <c r="N3">
        <v>712302</v>
      </c>
      <c r="O3">
        <v>709516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151070</v>
      </c>
      <c r="C6">
        <v>173667</v>
      </c>
      <c r="D6">
        <v>198237</v>
      </c>
      <c r="E6">
        <v>230439</v>
      </c>
      <c r="F6">
        <v>284960</v>
      </c>
      <c r="G6">
        <v>314094</v>
      </c>
      <c r="H6">
        <v>362051</v>
      </c>
      <c r="I6">
        <v>397504</v>
      </c>
      <c r="J6">
        <v>406027</v>
      </c>
      <c r="K6">
        <v>443513</v>
      </c>
      <c r="L6">
        <v>386970</v>
      </c>
      <c r="M6">
        <v>371430</v>
      </c>
      <c r="N6">
        <v>387356</v>
      </c>
      <c r="O6">
        <v>412885</v>
      </c>
    </row>
    <row r="7" spans="1:15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15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</row>
    <row r="13" spans="1:15" x14ac:dyDescent="0.25">
      <c r="A13" t="s">
        <v>12</v>
      </c>
      <c r="B13">
        <v>498</v>
      </c>
      <c r="C13">
        <v>579</v>
      </c>
      <c r="D13">
        <v>587</v>
      </c>
      <c r="E13">
        <v>140</v>
      </c>
      <c r="F13">
        <v>442</v>
      </c>
      <c r="G13">
        <v>-490</v>
      </c>
      <c r="H13">
        <v>-234</v>
      </c>
      <c r="I13">
        <v>-638</v>
      </c>
      <c r="J13">
        <v>-1591</v>
      </c>
      <c r="K13">
        <v>-2827</v>
      </c>
      <c r="L13">
        <v>-3764</v>
      </c>
      <c r="M13">
        <v>-2642</v>
      </c>
      <c r="N13">
        <v>104</v>
      </c>
      <c r="O13">
        <v>-1816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t="s">
        <v>16</v>
      </c>
      <c r="B17">
        <v>17181</v>
      </c>
      <c r="C17">
        <v>16476</v>
      </c>
      <c r="D17">
        <v>16769</v>
      </c>
      <c r="E17">
        <v>31422</v>
      </c>
      <c r="F17">
        <v>49070</v>
      </c>
      <c r="G17">
        <v>40212</v>
      </c>
      <c r="H17">
        <v>-26994</v>
      </c>
      <c r="I17">
        <v>-25710</v>
      </c>
      <c r="J17">
        <v>-734</v>
      </c>
      <c r="K17">
        <v>979</v>
      </c>
      <c r="L17">
        <v>3289</v>
      </c>
      <c r="M17">
        <v>-7787</v>
      </c>
      <c r="N17">
        <v>11092</v>
      </c>
      <c r="O17">
        <v>-1457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15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5" x14ac:dyDescent="0.25">
      <c r="A24" t="s">
        <v>22</v>
      </c>
      <c r="B24">
        <v>4714</v>
      </c>
      <c r="C24">
        <v>5773</v>
      </c>
      <c r="D24">
        <v>8328</v>
      </c>
      <c r="E24">
        <v>9957</v>
      </c>
      <c r="F24">
        <v>11666</v>
      </c>
      <c r="G24">
        <v>14714</v>
      </c>
      <c r="H24">
        <v>17392</v>
      </c>
      <c r="I24">
        <v>17505</v>
      </c>
      <c r="J24">
        <v>17739</v>
      </c>
      <c r="K24">
        <v>18425</v>
      </c>
      <c r="L24">
        <v>17465</v>
      </c>
      <c r="M24">
        <v>17645</v>
      </c>
      <c r="N24">
        <v>18833</v>
      </c>
      <c r="O24">
        <v>18410</v>
      </c>
    </row>
    <row r="25" spans="1:15" x14ac:dyDescent="0.25">
      <c r="A25" t="s">
        <v>23</v>
      </c>
      <c r="B25">
        <v>2955</v>
      </c>
      <c r="C25">
        <v>3091</v>
      </c>
      <c r="D25">
        <v>4005</v>
      </c>
      <c r="E25">
        <v>3997</v>
      </c>
      <c r="F25">
        <v>5974</v>
      </c>
      <c r="G25">
        <v>5593</v>
      </c>
      <c r="H25">
        <v>3941</v>
      </c>
      <c r="I25">
        <v>5568</v>
      </c>
      <c r="J25">
        <v>4735</v>
      </c>
      <c r="K25">
        <v>4091</v>
      </c>
      <c r="L25">
        <v>4848</v>
      </c>
      <c r="M25">
        <v>3333</v>
      </c>
      <c r="N25">
        <v>5113</v>
      </c>
      <c r="O25">
        <v>3738</v>
      </c>
    </row>
    <row r="26" spans="1:15" x14ac:dyDescent="0.25">
      <c r="A26" t="s">
        <v>24</v>
      </c>
      <c r="B26">
        <v>-26781</v>
      </c>
      <c r="C26">
        <v>-18154</v>
      </c>
      <c r="D26">
        <v>5512</v>
      </c>
      <c r="E26">
        <v>-13749</v>
      </c>
      <c r="F26">
        <v>-95035</v>
      </c>
      <c r="G26">
        <v>-83678</v>
      </c>
      <c r="H26">
        <v>44304</v>
      </c>
      <c r="I26">
        <v>17943</v>
      </c>
      <c r="J26">
        <v>54741</v>
      </c>
      <c r="K26">
        <v>-11123</v>
      </c>
      <c r="L26">
        <v>-31647</v>
      </c>
      <c r="M26">
        <v>74641</v>
      </c>
      <c r="N26">
        <v>-26974</v>
      </c>
      <c r="O26">
        <v>-126776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t="s">
        <v>26</v>
      </c>
      <c r="B28">
        <v>11433</v>
      </c>
      <c r="C28">
        <v>20535</v>
      </c>
      <c r="D28">
        <v>21713</v>
      </c>
      <c r="E28">
        <v>13376</v>
      </c>
      <c r="F28">
        <v>0</v>
      </c>
      <c r="G28">
        <v>0</v>
      </c>
      <c r="H28">
        <v>22478</v>
      </c>
      <c r="I28">
        <v>8908</v>
      </c>
      <c r="J28">
        <v>7411</v>
      </c>
      <c r="K28">
        <v>14332</v>
      </c>
      <c r="L28">
        <v>19906</v>
      </c>
      <c r="M28">
        <v>15828</v>
      </c>
      <c r="N28">
        <v>19443</v>
      </c>
      <c r="O28">
        <v>22048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5" x14ac:dyDescent="0.25">
      <c r="A38" t="s">
        <v>34</v>
      </c>
      <c r="B38">
        <v>0</v>
      </c>
      <c r="C38">
        <v>35314</v>
      </c>
      <c r="D38">
        <v>44147</v>
      </c>
      <c r="E38">
        <v>47764</v>
      </c>
      <c r="F38">
        <v>65947</v>
      </c>
      <c r="G38">
        <v>124867</v>
      </c>
      <c r="H38">
        <v>121997</v>
      </c>
      <c r="I38">
        <v>115004</v>
      </c>
      <c r="J38">
        <v>100491</v>
      </c>
      <c r="K38">
        <v>93689</v>
      </c>
      <c r="L38">
        <v>98733</v>
      </c>
      <c r="M38">
        <v>97557</v>
      </c>
      <c r="N38">
        <v>96926</v>
      </c>
      <c r="O38">
        <v>101758</v>
      </c>
    </row>
    <row r="39" spans="1:15" x14ac:dyDescent="0.25">
      <c r="A39" t="s">
        <v>35</v>
      </c>
      <c r="B39">
        <v>0</v>
      </c>
      <c r="C39">
        <v>242290</v>
      </c>
      <c r="D39">
        <v>294854</v>
      </c>
      <c r="E39">
        <v>347387</v>
      </c>
      <c r="F39">
        <v>429559</v>
      </c>
      <c r="G39">
        <v>493462</v>
      </c>
      <c r="H39">
        <v>456202</v>
      </c>
      <c r="I39">
        <v>488634</v>
      </c>
      <c r="J39">
        <v>410795</v>
      </c>
      <c r="K39">
        <v>475517</v>
      </c>
      <c r="L39">
        <v>596009</v>
      </c>
      <c r="M39">
        <v>674348</v>
      </c>
      <c r="N39">
        <v>605892</v>
      </c>
      <c r="O39">
        <v>613953</v>
      </c>
    </row>
    <row r="40" spans="1:15" x14ac:dyDescent="0.25">
      <c r="A40" t="s">
        <v>36</v>
      </c>
      <c r="B40">
        <v>-148434</v>
      </c>
      <c r="C40">
        <v>61785</v>
      </c>
      <c r="D40">
        <v>79770</v>
      </c>
      <c r="E40">
        <v>112846</v>
      </c>
      <c r="F40">
        <v>120230</v>
      </c>
      <c r="G40">
        <v>161408</v>
      </c>
      <c r="H40">
        <v>178634</v>
      </c>
      <c r="I40">
        <v>257742</v>
      </c>
      <c r="J40">
        <v>212948</v>
      </c>
      <c r="K40">
        <v>328119</v>
      </c>
      <c r="L40">
        <v>434759</v>
      </c>
      <c r="M40">
        <v>446742</v>
      </c>
      <c r="N40">
        <v>333771</v>
      </c>
      <c r="O40">
        <v>357872</v>
      </c>
    </row>
    <row r="41" spans="1:1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2023-12-24T00:46:14Z</cp:lastPrinted>
  <dcterms:created xsi:type="dcterms:W3CDTF">2023-12-24T00:46:14Z</dcterms:created>
  <dcterms:modified xsi:type="dcterms:W3CDTF">2023-12-24T00:46:14Z</dcterms:modified>
</cp:coreProperties>
</file>