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<sst xmlns="http://schemas.openxmlformats.org/spreadsheetml/2006/main" count="74" uniqueCount="70">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</sst>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496083</v>
      </c>
      <c r="C2" s="3">
        <v>684500</v>
      </c>
      <c r="D2" s="3">
        <v>1017108</v>
      </c>
      <c r="E2" s="3">
        <v>862198</v>
      </c>
      <c r="F2" s="3">
        <v>384120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215106</v>
      </c>
      <c r="C3" s="3">
        <v>591809</v>
      </c>
      <c r="D3" s="3">
        <v>660783</v>
      </c>
      <c r="E3" s="3">
        <v>653146</v>
      </c>
      <c r="F3" s="3">
        <v>291044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780694</v>
      </c>
      <c r="C6" s="3">
        <v>2885676</v>
      </c>
      <c r="D6" s="3">
        <v>2453303</v>
      </c>
      <c r="E6" s="3">
        <v>1476077</v>
      </c>
      <c r="F6" s="3">
        <v>1566910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95867</v>
      </c>
      <c r="C7" s="3">
        <v>103240</v>
      </c>
      <c r="D7" s="3">
        <v>229929</v>
      </c>
      <c r="E7" s="3">
        <v>90407</v>
      </c>
      <c r="F7" s="3">
        <v>60356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>
        <v>34614</v>
      </c>
      <c r="E11" s="3">
        <v>60092</v>
      </c>
      <c r="F11" s="3">
        <v>8238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-34614</v>
      </c>
      <c r="E12" s="3">
        <v>-60092</v>
      </c>
      <c r="F12" s="3">
        <v>-8238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</v>
      </c>
      <c r="C13" s="3">
        <v>230</v>
      </c>
      <c r="D13" s="3">
        <v>-646285</v>
      </c>
      <c r="E13" s="3">
        <v>26544</v>
      </c>
      <c r="F13" s="3">
        <v>-71936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1279</v>
      </c>
      <c r="C24" s="3">
        <v>56181</v>
      </c>
      <c r="D24" s="3">
        <v>102084</v>
      </c>
      <c r="E24" s="3">
        <v>28584</v>
      </c>
      <c r="F24" s="3">
        <v>26219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602655</v>
      </c>
      <c r="E25" s="3">
        <v>0</v>
      </c>
      <c r="F25" s="3">
        <v>557842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-1062246</v>
      </c>
      <c r="C26" s="3">
        <v>250633</v>
      </c>
      <c r="D26" s="3">
        <v>351341</v>
      </c>
      <c r="E26" s="3">
        <v>1070671</v>
      </c>
      <c r="F26" s="3">
        <v>513732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21003</v>
      </c>
      <c r="C28" s="3">
        <v>117889</v>
      </c>
      <c r="D28" s="3">
        <v>38434</v>
      </c>
      <c r="E28" s="3">
        <v>-4060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19724</v>
      </c>
      <c r="C38" s="3">
        <v>125182</v>
      </c>
      <c r="D38" s="3">
        <v>133628</v>
      </c>
      <c r="E38" s="3">
        <v>91512</v>
      </c>
      <c r="F38" s="3">
        <v>33351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6703548</v>
      </c>
      <c r="C39" s="3">
        <v>2919476</v>
      </c>
      <c r="D39" s="3">
        <v>1004542</v>
      </c>
      <c r="E39" s="3">
        <v>423097</v>
      </c>
      <c r="F39" s="3">
        <v>132345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2539419</v>
      </c>
      <c r="C40" s="3">
        <v>1059826</v>
      </c>
      <c r="D40" s="3">
        <v>2166144</v>
      </c>
      <c r="E40" s="3">
        <v>2956590</v>
      </c>
      <c r="F40" s="3">
        <v>3117119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2023-12-24T00:46:14Z</cp:lastPrinted>
  <dcterms:created xsi:type="dcterms:W3CDTF">2023-12-24T00:46:14Z</dcterms:created>
  <dcterms:modified xsi:type="dcterms:W3CDTF">2023-12-24T00:46:14Z</dcterms:modified>
</cp:coreProperties>
</file>