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<sst xmlns="http://schemas.openxmlformats.org/spreadsheetml/2006/main" count="74" uniqueCount="70">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</sst>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496083</v>
      </c>
      <c r="C2">
        <v>684500</v>
      </c>
      <c r="D2">
        <v>1017108</v>
      </c>
      <c r="E2">
        <v>862198</v>
      </c>
      <c r="F2">
        <v>384120</v>
      </c>
    </row>
    <row r="3" spans="1:6" x14ac:dyDescent="0.25">
      <c r="A3" t="s">
        <v>2</v>
      </c>
      <c r="B3">
        <v>215106</v>
      </c>
      <c r="C3">
        <v>591809</v>
      </c>
      <c r="D3">
        <v>660783</v>
      </c>
      <c r="E3">
        <v>653146</v>
      </c>
      <c r="F3">
        <v>291044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780694</v>
      </c>
      <c r="C6">
        <v>2885676</v>
      </c>
      <c r="D6">
        <v>2453303</v>
      </c>
      <c r="E6">
        <v>1476077</v>
      </c>
      <c r="F6">
        <v>1566910</v>
      </c>
    </row>
    <row r="7" spans="1:6" x14ac:dyDescent="0.25">
      <c r="A7" t="s">
        <v>6</v>
      </c>
      <c r="B7">
        <v>95867</v>
      </c>
      <c r="C7">
        <v>103240</v>
      </c>
      <c r="D7">
        <v>229929</v>
      </c>
      <c r="E7">
        <v>90407</v>
      </c>
      <c r="F7">
        <v>60356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D11">
        <v>34614</v>
      </c>
      <c r="E11">
        <v>60092</v>
      </c>
      <c r="F11">
        <v>8238</v>
      </c>
    </row>
    <row r="12" spans="1:6" x14ac:dyDescent="0.25">
      <c r="A12" t="s">
        <v>11</v>
      </c>
      <c r="B12">
        <v>0</v>
      </c>
      <c r="C12">
        <v>0</v>
      </c>
      <c r="D12">
        <v>-34614</v>
      </c>
      <c r="E12">
        <v>-60092</v>
      </c>
      <c r="F12">
        <v>-8238</v>
      </c>
    </row>
    <row r="13" spans="1:6" x14ac:dyDescent="0.25">
      <c r="A13" t="s">
        <v>12</v>
      </c>
      <c r="B13">
        <v>3</v>
      </c>
      <c r="C13">
        <v>230</v>
      </c>
      <c r="D13">
        <v>-646285</v>
      </c>
      <c r="E13">
        <v>26544</v>
      </c>
      <c r="F13">
        <v>-71936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1279</v>
      </c>
      <c r="C24">
        <v>56181</v>
      </c>
      <c r="D24">
        <v>102084</v>
      </c>
      <c r="E24">
        <v>28584</v>
      </c>
      <c r="F24">
        <v>26219</v>
      </c>
    </row>
    <row r="25" spans="1:6" x14ac:dyDescent="0.25">
      <c r="A25" t="s">
        <v>23</v>
      </c>
      <c r="B25">
        <v>0</v>
      </c>
      <c r="C25">
        <v>0</v>
      </c>
      <c r="D25">
        <v>602655</v>
      </c>
      <c r="E25">
        <v>0</v>
      </c>
      <c r="F25">
        <v>557842</v>
      </c>
    </row>
    <row r="26" spans="1:6" x14ac:dyDescent="0.25">
      <c r="A26" t="s">
        <v>24</v>
      </c>
      <c r="B26">
        <v>-1062246</v>
      </c>
      <c r="C26">
        <v>250633</v>
      </c>
      <c r="D26">
        <v>351341</v>
      </c>
      <c r="E26">
        <v>1070671</v>
      </c>
      <c r="F26">
        <v>513732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21003</v>
      </c>
      <c r="C28">
        <v>117889</v>
      </c>
      <c r="D28">
        <v>38434</v>
      </c>
      <c r="E28">
        <v>-4060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19724</v>
      </c>
      <c r="C38">
        <v>125182</v>
      </c>
      <c r="D38">
        <v>133628</v>
      </c>
      <c r="E38">
        <v>91512</v>
      </c>
      <c r="F38">
        <v>33351</v>
      </c>
    </row>
    <row r="39" spans="1:6" x14ac:dyDescent="0.25">
      <c r="A39" t="s">
        <v>35</v>
      </c>
      <c r="B39">
        <v>6703548</v>
      </c>
      <c r="C39">
        <v>2919476</v>
      </c>
      <c r="D39">
        <v>1004542</v>
      </c>
      <c r="E39">
        <v>423097</v>
      </c>
      <c r="F39">
        <v>132345</v>
      </c>
    </row>
    <row r="40" spans="1:6" x14ac:dyDescent="0.25">
      <c r="A40" t="s">
        <v>36</v>
      </c>
      <c r="B40">
        <v>2539419</v>
      </c>
      <c r="C40">
        <v>1059826</v>
      </c>
      <c r="D40">
        <v>2166144</v>
      </c>
      <c r="E40">
        <v>2956590</v>
      </c>
      <c r="F40">
        <v>3117119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2023-12-24T00:46:14Z</cp:lastPrinted>
  <dcterms:created xsi:type="dcterms:W3CDTF">2023-12-24T00:46:14Z</dcterms:created>
  <dcterms:modified xsi:type="dcterms:W3CDTF">2023-12-24T00:46:14Z</dcterms:modified>
</cp:coreProperties>
</file>