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<sst xmlns="http://schemas.openxmlformats.org/spreadsheetml/2006/main" count="74" uniqueCount="70">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</sst>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747335</v>
      </c>
      <c r="C2">
        <v>1128131</v>
      </c>
      <c r="D2">
        <v>1414933</v>
      </c>
      <c r="E2">
        <v>1524811</v>
      </c>
      <c r="F2">
        <v>1739717</v>
      </c>
      <c r="G2">
        <v>1073652</v>
      </c>
      <c r="H2">
        <v>587635</v>
      </c>
      <c r="I2">
        <v>818620</v>
      </c>
      <c r="J2">
        <v>1064219</v>
      </c>
      <c r="K2">
        <v>956533</v>
      </c>
      <c r="L2">
        <v>512476</v>
      </c>
      <c r="M2">
        <v>541068</v>
      </c>
      <c r="N2">
        <v>699913</v>
      </c>
    </row>
    <row r="3" spans="1:14" x14ac:dyDescent="0.25">
      <c r="A3" t="s">
        <v>2</v>
      </c>
      <c r="B3">
        <v>533078</v>
      </c>
      <c r="C3">
        <v>765670</v>
      </c>
      <c r="D3">
        <v>951876</v>
      </c>
      <c r="E3">
        <v>1049586</v>
      </c>
      <c r="F3">
        <v>1180265</v>
      </c>
      <c r="G3">
        <v>810975</v>
      </c>
      <c r="H3">
        <v>487900</v>
      </c>
      <c r="I3">
        <v>629832</v>
      </c>
      <c r="J3">
        <v>807847</v>
      </c>
      <c r="K3">
        <v>711681</v>
      </c>
      <c r="L3">
        <v>523497</v>
      </c>
      <c r="M3">
        <v>417727</v>
      </c>
      <c r="N3">
        <v>511387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</row>
    <row r="6" spans="1:14" x14ac:dyDescent="0.25">
      <c r="A6" t="s">
        <v>5</v>
      </c>
      <c r="B6">
        <v>141441</v>
      </c>
      <c r="C6">
        <v>186774</v>
      </c>
      <c r="D6">
        <v>225268</v>
      </c>
      <c r="E6">
        <v>269669</v>
      </c>
      <c r="F6">
        <v>312821</v>
      </c>
      <c r="G6">
        <v>264906</v>
      </c>
      <c r="H6">
        <v>227008</v>
      </c>
      <c r="I6">
        <v>253713</v>
      </c>
      <c r="J6">
        <v>286980</v>
      </c>
      <c r="K6">
        <v>251736</v>
      </c>
      <c r="L6">
        <v>197677</v>
      </c>
      <c r="M6">
        <v>168886</v>
      </c>
      <c r="N6">
        <v>179471</v>
      </c>
    </row>
    <row r="7" spans="1:14" x14ac:dyDescent="0.25">
      <c r="A7" t="s">
        <v>6</v>
      </c>
      <c r="B7">
        <v>-461</v>
      </c>
      <c r="C7">
        <v>15074</v>
      </c>
      <c r="D7">
        <v>-3091</v>
      </c>
      <c r="E7">
        <v>3314</v>
      </c>
      <c r="F7">
        <v>3757</v>
      </c>
      <c r="G7">
        <v>126318</v>
      </c>
      <c r="H7">
        <v>3503</v>
      </c>
      <c r="I7">
        <v>77670</v>
      </c>
      <c r="J7">
        <v>366530</v>
      </c>
      <c r="K7">
        <v>528944</v>
      </c>
      <c r="L7">
        <v>22925</v>
      </c>
      <c r="M7">
        <v>-1052</v>
      </c>
      <c r="N7">
        <v>-8271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18189</v>
      </c>
      <c r="C11">
        <v>19532</v>
      </c>
      <c r="D11">
        <v>16372</v>
      </c>
      <c r="E11">
        <v>18370</v>
      </c>
      <c r="F11">
        <v>29847</v>
      </c>
      <c r="G11">
        <v>29945</v>
      </c>
      <c r="H11">
        <v>27410</v>
      </c>
      <c r="I11">
        <v>26808</v>
      </c>
    </row>
    <row r="12" spans="1:14" x14ac:dyDescent="0.25">
      <c r="A12" t="s">
        <v>11</v>
      </c>
      <c r="B12">
        <v>-18189</v>
      </c>
      <c r="C12">
        <v>-19532</v>
      </c>
      <c r="D12">
        <v>-16372</v>
      </c>
      <c r="E12">
        <v>-18370</v>
      </c>
      <c r="F12">
        <v>-29847</v>
      </c>
      <c r="G12">
        <v>-29945</v>
      </c>
      <c r="H12">
        <v>-27410</v>
      </c>
      <c r="I12">
        <v>-26808</v>
      </c>
      <c r="J12">
        <v>-32532</v>
      </c>
      <c r="K12">
        <v>-31618</v>
      </c>
      <c r="L12">
        <v>-30268</v>
      </c>
      <c r="M12">
        <v>-32009</v>
      </c>
      <c r="N12">
        <v>-31525</v>
      </c>
    </row>
    <row r="13" spans="1:14" x14ac:dyDescent="0.25">
      <c r="A13" t="s">
        <v>12</v>
      </c>
      <c r="B13">
        <v>-10742</v>
      </c>
      <c r="C13">
        <v>-378</v>
      </c>
      <c r="D13">
        <v>-1713</v>
      </c>
      <c r="E13">
        <v>-5102</v>
      </c>
      <c r="F13">
        <v>4331</v>
      </c>
      <c r="G13">
        <v>9345</v>
      </c>
      <c r="H13">
        <v>18363</v>
      </c>
      <c r="I13">
        <v>113124</v>
      </c>
      <c r="J13">
        <v>39776</v>
      </c>
      <c r="K13">
        <v>-1107</v>
      </c>
      <c r="L13">
        <v>152121</v>
      </c>
      <c r="M13">
        <v>-5507</v>
      </c>
      <c r="N13">
        <v>24548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t="s">
        <v>16</v>
      </c>
      <c r="B17">
        <v>20297</v>
      </c>
      <c r="C17">
        <v>47110</v>
      </c>
      <c r="D17">
        <v>71265</v>
      </c>
      <c r="E17">
        <v>56478</v>
      </c>
      <c r="F17">
        <v>68145</v>
      </c>
      <c r="G17">
        <v>-14939</v>
      </c>
      <c r="H17">
        <v>-56051</v>
      </c>
      <c r="I17">
        <v>4121</v>
      </c>
      <c r="J17">
        <v>-15674</v>
      </c>
      <c r="K17">
        <v>-1814</v>
      </c>
      <c r="L17">
        <v>-12881</v>
      </c>
      <c r="M17">
        <v>642</v>
      </c>
      <c r="N17">
        <v>6637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111</v>
      </c>
      <c r="C19">
        <v>251</v>
      </c>
      <c r="D19">
        <v>74</v>
      </c>
      <c r="E19">
        <v>65</v>
      </c>
      <c r="F19">
        <v>12</v>
      </c>
      <c r="G19">
        <v>-31</v>
      </c>
      <c r="H19">
        <v>30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4" x14ac:dyDescent="0.25">
      <c r="A20" t="s">
        <v>19</v>
      </c>
      <c r="B20">
        <v>0</v>
      </c>
      <c r="C20">
        <v>0</v>
      </c>
      <c r="D20">
        <v>0</v>
      </c>
      <c r="E20">
        <v>7312</v>
      </c>
      <c r="F20">
        <v>25164</v>
      </c>
      <c r="G20">
        <v>14824</v>
      </c>
      <c r="H20">
        <v>1824</v>
      </c>
      <c r="I20">
        <v>1000</v>
      </c>
      <c r="J20">
        <v>140</v>
      </c>
      <c r="K20">
        <v>-318</v>
      </c>
      <c r="L20">
        <v>0</v>
      </c>
      <c r="M20">
        <v>0</v>
      </c>
      <c r="N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4" x14ac:dyDescent="0.25">
      <c r="A24" t="s">
        <v>22</v>
      </c>
      <c r="B24">
        <v>33216</v>
      </c>
      <c r="C24">
        <v>40775</v>
      </c>
      <c r="D24">
        <v>51804</v>
      </c>
      <c r="E24">
        <v>36166</v>
      </c>
      <c r="F24">
        <v>37414</v>
      </c>
      <c r="G24">
        <v>38388</v>
      </c>
      <c r="H24">
        <v>61760</v>
      </c>
      <c r="I24">
        <v>65129</v>
      </c>
      <c r="J24">
        <v>74508</v>
      </c>
      <c r="K24">
        <v>63241</v>
      </c>
      <c r="L24">
        <v>51000</v>
      </c>
      <c r="M24">
        <v>42176</v>
      </c>
      <c r="N24">
        <v>36978</v>
      </c>
    </row>
    <row r="25" spans="1:14" x14ac:dyDescent="0.25">
      <c r="A25" t="s">
        <v>23</v>
      </c>
      <c r="B25">
        <v>5136</v>
      </c>
      <c r="C25">
        <v>5156</v>
      </c>
      <c r="D25">
        <v>8179</v>
      </c>
      <c r="E25">
        <v>19038</v>
      </c>
      <c r="F25">
        <v>18770</v>
      </c>
      <c r="G25">
        <v>21675</v>
      </c>
      <c r="H25">
        <v>20535</v>
      </c>
      <c r="I25">
        <v>20310</v>
      </c>
      <c r="J25">
        <v>19927</v>
      </c>
      <c r="K25">
        <v>15846</v>
      </c>
      <c r="L25">
        <v>9784</v>
      </c>
      <c r="M25">
        <v>7594</v>
      </c>
      <c r="N25">
        <v>4205</v>
      </c>
    </row>
    <row r="26" spans="1:14" x14ac:dyDescent="0.25">
      <c r="A26" t="s">
        <v>24</v>
      </c>
      <c r="B26">
        <v>3691</v>
      </c>
      <c r="C26">
        <v>-99998</v>
      </c>
      <c r="D26">
        <v>-73498</v>
      </c>
      <c r="E26">
        <v>26650</v>
      </c>
      <c r="F26">
        <v>39417</v>
      </c>
      <c r="G26">
        <v>215203</v>
      </c>
      <c r="H26">
        <v>64425</v>
      </c>
      <c r="I26">
        <v>-66072</v>
      </c>
      <c r="J26">
        <v>282052</v>
      </c>
      <c r="K26">
        <v>592114</v>
      </c>
      <c r="L26">
        <v>39988</v>
      </c>
      <c r="M26">
        <v>17106</v>
      </c>
      <c r="N26">
        <v>-61949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t="s">
        <v>26</v>
      </c>
      <c r="B28">
        <v>19624</v>
      </c>
      <c r="C28">
        <v>41163</v>
      </c>
      <c r="D28">
        <v>49685</v>
      </c>
      <c r="E28">
        <v>60263</v>
      </c>
      <c r="F28">
        <v>53792</v>
      </c>
      <c r="G28">
        <v>32291</v>
      </c>
      <c r="H28">
        <v>16828</v>
      </c>
      <c r="I28">
        <v>26709</v>
      </c>
      <c r="J28">
        <v>24043</v>
      </c>
      <c r="K28">
        <v>15102</v>
      </c>
      <c r="L28">
        <v>2246</v>
      </c>
      <c r="M28">
        <v>2399</v>
      </c>
      <c r="N28">
        <v>7492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4" x14ac:dyDescent="0.25">
      <c r="A38" t="s">
        <v>34</v>
      </c>
      <c r="B38">
        <v>0</v>
      </c>
      <c r="C38">
        <v>124840</v>
      </c>
      <c r="D38">
        <v>152983</v>
      </c>
      <c r="E38">
        <v>180292</v>
      </c>
      <c r="F38">
        <v>189974</v>
      </c>
      <c r="G38">
        <v>186667</v>
      </c>
      <c r="H38">
        <v>152212</v>
      </c>
      <c r="I38">
        <v>197281</v>
      </c>
      <c r="J38">
        <v>177358</v>
      </c>
      <c r="K38">
        <v>154836</v>
      </c>
      <c r="L38">
        <v>0</v>
      </c>
      <c r="M38">
        <v>0</v>
      </c>
      <c r="N38">
        <v>0</v>
      </c>
    </row>
    <row r="39" spans="1:14" x14ac:dyDescent="0.25">
      <c r="A39" t="s">
        <v>35</v>
      </c>
      <c r="B39">
        <v>0</v>
      </c>
      <c r="C39">
        <v>1607315</v>
      </c>
      <c r="D39">
        <v>1892980</v>
      </c>
      <c r="E39">
        <v>2168869</v>
      </c>
      <c r="F39">
        <v>2221628</v>
      </c>
      <c r="G39">
        <v>1886042</v>
      </c>
      <c r="H39">
        <v>1835192</v>
      </c>
      <c r="I39">
        <v>2195228</v>
      </c>
      <c r="J39">
        <v>1829652</v>
      </c>
      <c r="K39">
        <v>1159997</v>
      </c>
      <c r="L39">
        <v>889926</v>
      </c>
      <c r="M39">
        <v>791336</v>
      </c>
      <c r="N39">
        <v>834757</v>
      </c>
    </row>
    <row r="40" spans="1:14" x14ac:dyDescent="0.25">
      <c r="A40" t="s">
        <v>36</v>
      </c>
      <c r="B40">
        <v>0</v>
      </c>
      <c r="C40">
        <v>952822</v>
      </c>
      <c r="D40">
        <v>731508</v>
      </c>
      <c r="E40">
        <v>838514</v>
      </c>
      <c r="F40">
        <v>826272</v>
      </c>
      <c r="G40">
        <v>629022</v>
      </c>
      <c r="H40">
        <v>599990</v>
      </c>
      <c r="I40">
        <v>786212</v>
      </c>
      <c r="J40">
        <v>799526</v>
      </c>
      <c r="K40">
        <v>673958</v>
      </c>
      <c r="L40">
        <v>483690</v>
      </c>
      <c r="M40">
        <v>462210</v>
      </c>
      <c r="N40">
        <v>527722</v>
      </c>
    </row>
    <row r="41" spans="1:14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2023-12-24T00:46:16Z</cp:lastPrinted>
  <dcterms:created xsi:type="dcterms:W3CDTF">2023-12-24T00:46:16Z</dcterms:created>
  <dcterms:modified xsi:type="dcterms:W3CDTF">2023-12-24T00:46:16Z</dcterms:modified>
</cp:coreProperties>
</file>