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<sst xmlns="http://schemas.openxmlformats.org/spreadsheetml/2006/main" count="74" uniqueCount="70">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</sst>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12173231</v>
      </c>
      <c r="C2" s="3">
        <v>16526258</v>
      </c>
      <c r="D2" s="3">
        <v>22049120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3352894</v>
      </c>
      <c r="C3" s="3">
        <v>5234784</v>
      </c>
      <c r="D3" s="3">
        <v>7945220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3860858</v>
      </c>
      <c r="C6" s="3">
        <v>5435395</v>
      </c>
      <c r="D6" s="3">
        <v>5764815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3928852</v>
      </c>
      <c r="C7" s="3">
        <v>5734694</v>
      </c>
      <c r="D7" s="3">
        <v>7373021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5128</v>
      </c>
      <c r="C10" s="3">
        <v>1087</v>
      </c>
      <c r="D10" s="3">
        <v>15032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48852</v>
      </c>
      <c r="C11" s="3">
        <v>198415</v>
      </c>
      <c r="D11" s="3">
        <v>389543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-43724</v>
      </c>
      <c r="C12" s="3">
        <v>-197328</v>
      </c>
      <c r="D12" s="3">
        <v>-374511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-37206</v>
      </c>
      <c r="C13" s="3">
        <v>-1217592</v>
      </c>
      <c r="D13" s="3">
        <v>-61345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424737</v>
      </c>
      <c r="C17" s="3">
        <v>250694</v>
      </c>
      <c r="D17" s="3">
        <v>291061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-19607</v>
      </c>
      <c r="C19" s="3">
        <v>-4034</v>
      </c>
      <c r="D19" s="3">
        <v>16641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197071</v>
      </c>
      <c r="C24" s="3">
        <v>132500</v>
      </c>
      <c r="D24" s="3">
        <v>246081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1241583</v>
      </c>
      <c r="C26" s="3">
        <v>4241964</v>
      </c>
      <c r="D26" s="3">
        <v>-181229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4416540</v>
      </c>
      <c r="C28" s="3">
        <v>4014388</v>
      </c>
      <c r="D28" s="3">
        <v>2412347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6008198</v>
      </c>
      <c r="C38" s="3">
        <v>10576167</v>
      </c>
      <c r="D38" s="3">
        <v>10191803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8628277</v>
      </c>
      <c r="C39" s="3">
        <v>13665699</v>
      </c>
      <c r="D39" s="3">
        <v>13447678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4138071</v>
      </c>
      <c r="C40" s="3">
        <v>10560025</v>
      </c>
      <c r="D40" s="3">
        <v>10243607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2023-12-24T00:46:16Z</cp:lastPrinted>
  <dcterms:created xsi:type="dcterms:W3CDTF">2023-12-24T00:46:16Z</dcterms:created>
  <dcterms:modified xsi:type="dcterms:W3CDTF">2023-12-24T00:46:16Z</dcterms:modified>
</cp:coreProperties>
</file>