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<sst xmlns="http://schemas.openxmlformats.org/spreadsheetml/2006/main" count="74" uniqueCount="71">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</sst>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29322</v>
      </c>
      <c r="C2" s="3">
        <v>43731</v>
      </c>
      <c r="D2" s="3">
        <v>73022</v>
      </c>
      <c r="E2" s="3">
        <v>117914</v>
      </c>
      <c r="F2" s="3">
        <v>185129</v>
      </c>
      <c r="G2" s="3">
        <v>263568</v>
      </c>
      <c r="H2" s="3">
        <v>339651</v>
      </c>
      <c r="I2" s="3">
        <v>423124</v>
      </c>
      <c r="J2" s="3">
        <v>481985</v>
      </c>
      <c r="K2" s="3">
        <v>537891</v>
      </c>
      <c r="L2" s="3">
        <v>576523</v>
      </c>
      <c r="M2" s="3">
        <v>740916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8676</v>
      </c>
      <c r="C3" s="3">
        <v>14280</v>
      </c>
      <c r="D3" s="3">
        <v>21285</v>
      </c>
      <c r="E3" s="3">
        <v>34591</v>
      </c>
      <c r="F3" s="3">
        <v>53548</v>
      </c>
      <c r="G3" s="3">
        <v>77684</v>
      </c>
      <c r="H3" s="3">
        <v>109864</v>
      </c>
      <c r="I3" s="3">
        <v>135752</v>
      </c>
      <c r="J3" s="3">
        <v>142867</v>
      </c>
      <c r="K3" s="3">
        <v>144349</v>
      </c>
      <c r="L3" s="3">
        <v>149215</v>
      </c>
      <c r="M3" s="3">
        <v>227014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2791</v>
      </c>
      <c r="C5" s="3">
        <v>5602</v>
      </c>
      <c r="D5" s="3">
        <v>10149</v>
      </c>
      <c r="E5" s="3">
        <v>14886</v>
      </c>
      <c r="F5" s="3">
        <v>21260</v>
      </c>
      <c r="G5" s="3">
        <v>30618</v>
      </c>
      <c r="H5" s="3">
        <v>40991</v>
      </c>
      <c r="I5" s="3">
        <v>46977</v>
      </c>
      <c r="J5" s="3">
        <v>61975</v>
      </c>
      <c r="K5" s="3">
        <v>76981</v>
      </c>
      <c r="L5" s="3">
        <v>101151</v>
      </c>
      <c r="M5" s="3">
        <v>112945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23215</v>
      </c>
      <c r="C6" s="3">
        <v>36689</v>
      </c>
      <c r="D6" s="3">
        <v>60895</v>
      </c>
      <c r="E6" s="3">
        <v>99475</v>
      </c>
      <c r="F6" s="3">
        <v>143309</v>
      </c>
      <c r="G6" s="3">
        <v>204354</v>
      </c>
      <c r="H6" s="3">
        <v>256903</v>
      </c>
      <c r="I6" s="3">
        <v>296587</v>
      </c>
      <c r="J6" s="3">
        <v>324860</v>
      </c>
      <c r="K6" s="3">
        <v>315384</v>
      </c>
      <c r="L6" s="3">
        <v>314224</v>
      </c>
      <c r="M6" s="3">
        <v>376153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739</v>
      </c>
      <c r="F7" s="3">
        <v>1004</v>
      </c>
      <c r="G7" s="3">
        <v>828</v>
      </c>
      <c r="H7" s="3">
        <v>600</v>
      </c>
      <c r="I7" s="3">
        <v>150</v>
      </c>
      <c r="J7" s="3">
        <v>1539</v>
      </c>
      <c r="K7" s="3">
        <v>8946</v>
      </c>
      <c r="L7" s="3">
        <v>0</v>
      </c>
      <c r="M7" s="3">
        <v>56355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3</v>
      </c>
      <c r="D10" s="3">
        <v>20</v>
      </c>
      <c r="E10" s="3">
        <v>0</v>
      </c>
      <c r="F10" s="3">
        <v>357</v>
      </c>
      <c r="G10" s="3">
        <v>720</v>
      </c>
      <c r="H10" s="3">
        <v>894</v>
      </c>
      <c r="I10" s="3">
        <v>1702</v>
      </c>
      <c r="J10" s="3">
        <v>2951</v>
      </c>
      <c r="K10" s="3">
        <v>7796</v>
      </c>
      <c r="L10" s="3">
        <v>8178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691</v>
      </c>
      <c r="C11" s="3">
        <v>1113</v>
      </c>
      <c r="D11" s="3">
        <v>902</v>
      </c>
      <c r="E11" s="3">
        <v>442</v>
      </c>
      <c r="F11" s="3">
        <v>6563</v>
      </c>
      <c r="G11" s="3">
        <v>12157</v>
      </c>
      <c r="H11" s="3">
        <v>12506</v>
      </c>
      <c r="I11" s="3">
        <v>12924</v>
      </c>
      <c r="J11" s="3">
        <v>14762</v>
      </c>
      <c r="K11" s="3">
        <v>28176</v>
      </c>
      <c r="L11" s="3">
        <v>21559</v>
      </c>
      <c r="M11" s="3">
        <v>63016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-691</v>
      </c>
      <c r="C12" s="3">
        <v>-1110</v>
      </c>
      <c r="D12" s="3">
        <v>-882</v>
      </c>
      <c r="E12" s="3">
        <v>-442</v>
      </c>
      <c r="F12" s="3">
        <v>-6206</v>
      </c>
      <c r="G12" s="3">
        <v>-11437</v>
      </c>
      <c r="H12" s="3">
        <v>-11612</v>
      </c>
      <c r="I12" s="3">
        <v>-11222</v>
      </c>
      <c r="J12" s="3">
        <v>-11811</v>
      </c>
      <c r="K12" s="3">
        <v>-20380</v>
      </c>
      <c r="L12" s="3">
        <v>-13381</v>
      </c>
      <c r="M12" s="3">
        <v>-63016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-2269</v>
      </c>
      <c r="C13" s="3">
        <v>-34283</v>
      </c>
      <c r="D13" s="3">
        <v>-43530</v>
      </c>
      <c r="E13" s="3">
        <v>40</v>
      </c>
      <c r="F13" s="3">
        <v>-356</v>
      </c>
      <c r="G13" s="3">
        <v>-2691</v>
      </c>
      <c r="H13" s="3">
        <v>-4016</v>
      </c>
      <c r="I13" s="3">
        <v>1934</v>
      </c>
      <c r="J13" s="3">
        <v>1478</v>
      </c>
      <c r="K13" s="3">
        <v>-3098</v>
      </c>
      <c r="L13" s="3">
        <v>84</v>
      </c>
      <c r="M13" s="3">
        <v>7823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72</v>
      </c>
      <c r="C17" s="3">
        <v>137</v>
      </c>
      <c r="D17" s="3">
        <v>181</v>
      </c>
      <c r="E17" s="3">
        <v>-789</v>
      </c>
      <c r="F17" s="3">
        <v>-128</v>
      </c>
      <c r="G17" s="3">
        <v>855</v>
      </c>
      <c r="H17" s="3">
        <v>1181</v>
      </c>
      <c r="I17" s="3">
        <v>1207</v>
      </c>
      <c r="J17" s="3">
        <v>1746</v>
      </c>
      <c r="K17" s="3">
        <v>2595</v>
      </c>
      <c r="L17" s="3">
        <v>2690</v>
      </c>
      <c r="M17" s="3">
        <v>-46762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1286</v>
      </c>
      <c r="C24" s="3">
        <v>2636</v>
      </c>
      <c r="D24" s="3">
        <v>3714</v>
      </c>
      <c r="E24" s="3">
        <v>7037</v>
      </c>
      <c r="F24" s="3">
        <v>9700</v>
      </c>
      <c r="G24" s="3">
        <v>15086</v>
      </c>
      <c r="H24" s="3">
        <v>27512</v>
      </c>
      <c r="I24" s="3">
        <v>32392</v>
      </c>
      <c r="J24" s="3">
        <v>35377</v>
      </c>
      <c r="K24" s="3">
        <v>35260</v>
      </c>
      <c r="L24" s="3">
        <v>41599</v>
      </c>
      <c r="M24" s="3">
        <v>116986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331</v>
      </c>
      <c r="C25" s="3">
        <v>907</v>
      </c>
      <c r="D25" s="3">
        <v>4502</v>
      </c>
      <c r="E25" s="3">
        <v>12207</v>
      </c>
      <c r="F25" s="3">
        <v>20840</v>
      </c>
      <c r="G25" s="3">
        <v>33680</v>
      </c>
      <c r="H25" s="3">
        <v>43081</v>
      </c>
      <c r="I25" s="3">
        <v>54699</v>
      </c>
      <c r="J25" s="3">
        <v>65924</v>
      </c>
      <c r="K25" s="3">
        <v>66557</v>
      </c>
      <c r="L25" s="3">
        <v>72430</v>
      </c>
      <c r="M25" s="3">
        <v>75228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5142</v>
      </c>
      <c r="C26" s="3">
        <v>44993</v>
      </c>
      <c r="D26" s="3">
        <v>57516</v>
      </c>
      <c r="E26" s="3">
        <v>22440</v>
      </c>
      <c r="F26" s="3">
        <v>27317</v>
      </c>
      <c r="G26" s="3">
        <v>49142</v>
      </c>
      <c r="H26" s="3">
        <v>58719</v>
      </c>
      <c r="I26" s="3">
        <v>14998</v>
      </c>
      <c r="J26" s="3">
        <v>27544</v>
      </c>
      <c r="K26" s="3">
        <v>22278</v>
      </c>
      <c r="L26" s="3">
        <v>5574</v>
      </c>
      <c r="M26" s="3">
        <v>-55298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76</v>
      </c>
      <c r="C28" s="3">
        <v>818</v>
      </c>
      <c r="D28" s="3">
        <v>784</v>
      </c>
      <c r="E28" s="3">
        <v>2123</v>
      </c>
      <c r="F28" s="3">
        <v>8762</v>
      </c>
      <c r="G28" s="3">
        <v>11025</v>
      </c>
      <c r="H28" s="3">
        <v>15633</v>
      </c>
      <c r="I28" s="3">
        <v>6228</v>
      </c>
      <c r="J28" s="3">
        <v>7100</v>
      </c>
      <c r="K28" s="3">
        <v>14895</v>
      </c>
      <c r="L28" s="3">
        <v>18034</v>
      </c>
      <c r="M28" s="3">
        <v>5785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3976</v>
      </c>
      <c r="D38" s="3">
        <v>3663</v>
      </c>
      <c r="E38" s="3">
        <v>7947</v>
      </c>
      <c r="F38" s="3">
        <v>14436</v>
      </c>
      <c r="G38" s="3">
        <v>21424</v>
      </c>
      <c r="H38" s="3">
        <v>27021</v>
      </c>
      <c r="I38" s="3">
        <v>23962</v>
      </c>
      <c r="J38" s="3">
        <v>20817</v>
      </c>
      <c r="K38" s="3">
        <v>77254</v>
      </c>
      <c r="L38" s="3">
        <v>36526</v>
      </c>
      <c r="M38" s="3">
        <v>32271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42894</v>
      </c>
      <c r="D39" s="3">
        <v>135362</v>
      </c>
      <c r="E39" s="3">
        <v>171834</v>
      </c>
      <c r="F39" s="3">
        <v>451355</v>
      </c>
      <c r="G39" s="3">
        <v>505655</v>
      </c>
      <c r="H39" s="3">
        <v>561545</v>
      </c>
      <c r="I39" s="3">
        <v>623629</v>
      </c>
      <c r="J39" s="3">
        <v>967190</v>
      </c>
      <c r="K39" s="3">
        <v>807156</v>
      </c>
      <c r="L39" s="3">
        <v>966101</v>
      </c>
      <c r="M39" s="3">
        <v>2134569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45378</v>
      </c>
      <c r="C40" s="3">
        <v>140125</v>
      </c>
      <c r="D40" s="3">
        <v>72902</v>
      </c>
      <c r="E40" s="3">
        <v>125186</v>
      </c>
      <c r="F40" s="3">
        <v>398460</v>
      </c>
      <c r="G40" s="3">
        <v>470153</v>
      </c>
      <c r="H40" s="3">
        <v>553723</v>
      </c>
      <c r="I40" s="3">
        <v>596666</v>
      </c>
      <c r="J40" s="3">
        <v>945070</v>
      </c>
      <c r="K40" s="3">
        <v>751249</v>
      </c>
      <c r="L40" s="3">
        <v>807619</v>
      </c>
      <c r="M40" s="3">
        <v>1865695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2023-12-24T00:46:16Z</cp:lastPrinted>
  <dcterms:created xsi:type="dcterms:W3CDTF">2023-12-24T00:46:16Z</dcterms:created>
  <dcterms:modified xsi:type="dcterms:W3CDTF">2023-12-24T00:46:16Z</dcterms:modified>
</cp:coreProperties>
</file>