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<sst xmlns="http://schemas.openxmlformats.org/spreadsheetml/2006/main" count="74" uniqueCount="70">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</sst>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330415</v>
      </c>
      <c r="C6" s="3">
        <v>2286902</v>
      </c>
      <c r="D6" s="3">
        <v>2588817</v>
      </c>
      <c r="E6" s="3">
        <v>2810393</v>
      </c>
      <c r="F6" s="3">
        <v>159788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4613521</v>
      </c>
      <c r="C7" s="3">
        <v>22797835</v>
      </c>
      <c r="D7" s="3">
        <v>25357224</v>
      </c>
      <c r="E7" s="3">
        <v>26304834</v>
      </c>
      <c r="F7" s="3">
        <v>1395231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3112</v>
      </c>
      <c r="C10" s="3">
        <v>11024</v>
      </c>
      <c r="D10" s="3">
        <v>11329</v>
      </c>
      <c r="E10" s="3">
        <v>11391</v>
      </c>
      <c r="F10" s="3">
        <v>68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523</v>
      </c>
      <c r="C11" s="3">
        <v>1045</v>
      </c>
      <c r="D11" s="3">
        <v>2297</v>
      </c>
      <c r="E11" s="3">
        <v>3137</v>
      </c>
      <c r="F11" s="3">
        <v>1644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2589</v>
      </c>
      <c r="C12" s="3">
        <v>9979</v>
      </c>
      <c r="D12" s="3">
        <v>9032</v>
      </c>
      <c r="E12" s="3">
        <v>8254</v>
      </c>
      <c r="F12" s="3">
        <v>-1576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-79364</v>
      </c>
      <c r="C13" s="3">
        <v>527650</v>
      </c>
      <c r="D13" s="3">
        <v>1446655</v>
      </c>
      <c r="E13" s="3">
        <v>1671901</v>
      </c>
      <c r="F13" s="3">
        <v>67123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-8719455</v>
      </c>
      <c r="D19" s="3">
        <v>-8719455</v>
      </c>
      <c r="E19" s="3">
        <v>-8719455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24221</v>
      </c>
      <c r="C24" s="3">
        <v>74312</v>
      </c>
      <c r="D24" s="3">
        <v>114703</v>
      </c>
      <c r="E24" s="3">
        <v>153102</v>
      </c>
      <c r="F24" s="3">
        <v>30236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1593989</v>
      </c>
      <c r="C25" s="3">
        <v>1807814</v>
      </c>
      <c r="D25" s="3">
        <v>2170150</v>
      </c>
      <c r="E25" s="3">
        <v>2170150</v>
      </c>
      <c r="F25" s="3">
        <v>355097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798480</v>
      </c>
      <c r="C26" s="3">
        <v>5022240</v>
      </c>
      <c r="D26" s="3">
        <v>6009089</v>
      </c>
      <c r="E26" s="3">
        <v>6588728</v>
      </c>
      <c r="F26" s="3">
        <v>517707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26658</v>
      </c>
      <c r="C28" s="3">
        <v>203560</v>
      </c>
      <c r="D28" s="3">
        <v>203891</v>
      </c>
      <c r="E28" s="3">
        <v>205600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103302</v>
      </c>
      <c r="C38" s="3">
        <v>129248</v>
      </c>
      <c r="D38" s="3">
        <v>89188</v>
      </c>
      <c r="E38" s="3">
        <v>52499</v>
      </c>
      <c r="F38" s="3">
        <v>22262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3174899</v>
      </c>
      <c r="C39" s="3">
        <v>1272590</v>
      </c>
      <c r="D39" s="3">
        <v>939959</v>
      </c>
      <c r="E39" s="3">
        <v>602519</v>
      </c>
      <c r="F39" s="3">
        <v>434290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961420</v>
      </c>
      <c r="C40" s="3">
        <v>219879</v>
      </c>
      <c r="D40" s="3">
        <v>1181158</v>
      </c>
      <c r="E40" s="3">
        <v>1788436</v>
      </c>
      <c r="F40" s="3">
        <v>1844582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