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<sst xmlns="http://schemas.openxmlformats.org/spreadsheetml/2006/main" count="74" uniqueCount="71">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</sst>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1714300</v>
      </c>
      <c r="C2" s="3">
        <v>1878500</v>
      </c>
      <c r="D2" s="3">
        <v>1999100</v>
      </c>
      <c r="E2" s="3">
        <v>2101200</v>
      </c>
      <c r="F2" s="3">
        <v>2139500</v>
      </c>
      <c r="G2" s="3">
        <v>2182400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1798300</v>
      </c>
      <c r="F3" s="3">
        <v>1832400</v>
      </c>
      <c r="G3" s="3">
        <v>1844800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1533200</v>
      </c>
      <c r="C5" s="3">
        <v>1589400</v>
      </c>
      <c r="D5" s="3">
        <v>1720100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31800</v>
      </c>
      <c r="C11" s="3">
        <v>31900</v>
      </c>
      <c r="D11" s="3">
        <v>32100</v>
      </c>
      <c r="E11" s="3">
        <v>32800</v>
      </c>
      <c r="F11" s="3">
        <v>33000</v>
      </c>
      <c r="G11" s="3">
        <v>37700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-31800</v>
      </c>
      <c r="C12" s="3">
        <v>-31900</v>
      </c>
      <c r="D12" s="3">
        <v>-32100</v>
      </c>
      <c r="E12" s="3">
        <v>-32800</v>
      </c>
      <c r="F12" s="3">
        <v>-33000</v>
      </c>
      <c r="G12" s="3">
        <v>-37700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31800</v>
      </c>
      <c r="C13" s="3">
        <v>31900</v>
      </c>
      <c r="D13" s="3">
        <v>32100</v>
      </c>
      <c r="E13" s="3">
        <v>0</v>
      </c>
      <c r="F13" s="3">
        <v>0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52800</v>
      </c>
      <c r="C17" s="3">
        <v>88200</v>
      </c>
      <c r="D17" s="3">
        <v>79400</v>
      </c>
      <c r="E17" s="3">
        <v>64700</v>
      </c>
      <c r="F17" s="3">
        <v>53400</v>
      </c>
      <c r="G17" s="3">
        <v>45500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670100</v>
      </c>
      <c r="C26" s="3">
        <v>724800</v>
      </c>
      <c r="D26" s="3">
        <v>787900</v>
      </c>
      <c r="E26" s="3">
        <v>805800</v>
      </c>
      <c r="F26" s="3">
        <v>798900</v>
      </c>
      <c r="G26" s="3">
        <v>723900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2146100</v>
      </c>
      <c r="C28" s="3">
        <v>2451800</v>
      </c>
      <c r="D28" s="3">
        <v>1663500</v>
      </c>
      <c r="E28" s="3">
        <v>866700</v>
      </c>
      <c r="F28" s="3">
        <v>1696800</v>
      </c>
      <c r="G28" s="3">
        <v>2083700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25636900</v>
      </c>
      <c r="D39" s="3">
        <v>28212700</v>
      </c>
      <c r="E39" s="3">
        <v>29460900</v>
      </c>
      <c r="F39" s="3">
        <v>30129500</v>
      </c>
      <c r="G39" s="3">
        <v>33001700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-1433300</v>
      </c>
      <c r="C40" s="3">
        <v>23256300</v>
      </c>
      <c r="D40" s="3">
        <v>25078700</v>
      </c>
      <c r="E40" s="3">
        <v>25830800</v>
      </c>
      <c r="F40" s="3">
        <v>27187600</v>
      </c>
      <c r="G40" s="3">
        <v>29641100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2023-12-24T00:46:17Z</cp:lastPrinted>
  <dcterms:created xsi:type="dcterms:W3CDTF">2023-12-24T00:46:17Z</dcterms:created>
  <dcterms:modified xsi:type="dcterms:W3CDTF">2023-12-24T00:46:17Z</dcterms:modified>
</cp:coreProperties>
</file>