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<sst xmlns="http://schemas.openxmlformats.org/spreadsheetml/2006/main" count="74" uniqueCount="70">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</sst>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-32304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7370</v>
      </c>
      <c r="C5">
        <v>12201</v>
      </c>
      <c r="D5">
        <v>14577</v>
      </c>
      <c r="E5">
        <v>32638</v>
      </c>
      <c r="F5">
        <v>25024</v>
      </c>
    </row>
    <row r="6" spans="1:6" x14ac:dyDescent="0.25">
      <c r="A6" t="s">
        <v>5</v>
      </c>
      <c r="B6">
        <v>2279</v>
      </c>
      <c r="C6">
        <v>3548</v>
      </c>
      <c r="D6">
        <v>8885</v>
      </c>
      <c r="E6">
        <v>12623</v>
      </c>
      <c r="F6">
        <v>13099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166</v>
      </c>
      <c r="E10">
        <v>174</v>
      </c>
      <c r="F10">
        <v>164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166</v>
      </c>
      <c r="E12">
        <v>174</v>
      </c>
      <c r="F12">
        <v>164</v>
      </c>
    </row>
    <row r="13" spans="1:6" x14ac:dyDescent="0.25">
      <c r="A13" t="s">
        <v>12</v>
      </c>
      <c r="B13">
        <v>0</v>
      </c>
      <c r="C13">
        <v>24</v>
      </c>
      <c r="D13">
        <v>0</v>
      </c>
      <c r="E13">
        <v>0</v>
      </c>
      <c r="F13">
        <v>32304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9</v>
      </c>
      <c r="C24">
        <v>10</v>
      </c>
      <c r="D24">
        <v>21</v>
      </c>
      <c r="E24">
        <v>109</v>
      </c>
      <c r="F24">
        <v>35</v>
      </c>
      <c r="G24">
        <v>22</v>
      </c>
      <c r="H24">
        <v>11</v>
      </c>
      <c r="I24">
        <v>9</v>
      </c>
      <c r="J24">
        <v>5</v>
      </c>
      <c r="K24">
        <v>0</v>
      </c>
      <c r="L24">
        <v>0</v>
      </c>
    </row>
    <row r="25" spans="1:12" x14ac:dyDescent="0.25">
      <c r="A25" t="s">
        <v>23</v>
      </c>
      <c r="B25">
        <v>210</v>
      </c>
      <c r="C25">
        <v>238</v>
      </c>
      <c r="D25">
        <v>2108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24</v>
      </c>
      <c r="B26">
        <v>9430</v>
      </c>
      <c r="C26">
        <v>15477</v>
      </c>
      <c r="D26">
        <v>21167</v>
      </c>
      <c r="E26">
        <v>44978</v>
      </c>
      <c r="F26">
        <v>37924</v>
      </c>
      <c r="G26">
        <v>-1847</v>
      </c>
      <c r="H26">
        <v>2161</v>
      </c>
      <c r="I26">
        <v>2145</v>
      </c>
      <c r="J26">
        <v>7594</v>
      </c>
      <c r="K26">
        <v>5593</v>
      </c>
      <c r="L26">
        <v>59542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8</v>
      </c>
      <c r="C28">
        <v>23</v>
      </c>
      <c r="D28">
        <v>25</v>
      </c>
      <c r="E28">
        <v>565</v>
      </c>
      <c r="F28">
        <v>17</v>
      </c>
      <c r="G28">
        <v>-23258</v>
      </c>
      <c r="H28">
        <v>0</v>
      </c>
      <c r="I28">
        <v>0</v>
      </c>
      <c r="J28">
        <v>-11035</v>
      </c>
      <c r="K28">
        <v>0</v>
      </c>
      <c r="L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29</v>
      </c>
      <c r="D38">
        <v>33</v>
      </c>
      <c r="E38">
        <v>489</v>
      </c>
      <c r="F38">
        <v>98</v>
      </c>
      <c r="G38">
        <v>25</v>
      </c>
      <c r="H38">
        <v>14</v>
      </c>
      <c r="I38">
        <v>5</v>
      </c>
      <c r="J38">
        <v>0</v>
      </c>
      <c r="K38">
        <v>0</v>
      </c>
      <c r="L38">
        <v>0</v>
      </c>
    </row>
    <row r="39" spans="1:12" x14ac:dyDescent="0.25">
      <c r="A39" t="s">
        <v>35</v>
      </c>
      <c r="B39">
        <v>0</v>
      </c>
      <c r="C39">
        <v>32287</v>
      </c>
      <c r="D39">
        <v>107744</v>
      </c>
      <c r="E39">
        <v>67974</v>
      </c>
      <c r="F39">
        <v>29761</v>
      </c>
      <c r="G39">
        <v>20892</v>
      </c>
      <c r="H39">
        <v>17026</v>
      </c>
      <c r="I39">
        <v>10931</v>
      </c>
      <c r="J39">
        <v>197185</v>
      </c>
      <c r="K39">
        <v>170548</v>
      </c>
      <c r="L39">
        <v>92793</v>
      </c>
    </row>
    <row r="40" spans="1:12" x14ac:dyDescent="0.25">
      <c r="A40" t="s">
        <v>36</v>
      </c>
      <c r="B40">
        <v>39901</v>
      </c>
      <c r="C40">
        <v>87554</v>
      </c>
      <c r="D40">
        <v>4243</v>
      </c>
      <c r="E40">
        <v>6250</v>
      </c>
      <c r="F40">
        <v>2903</v>
      </c>
      <c r="G40">
        <v>1440</v>
      </c>
      <c r="H40">
        <v>2534</v>
      </c>
      <c r="I40">
        <v>1466</v>
      </c>
      <c r="J40">
        <v>6589</v>
      </c>
      <c r="K40">
        <v>6553</v>
      </c>
      <c r="L40">
        <v>8610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2023-12-24T00:46:17Z</cp:lastPrinted>
  <dcterms:created xsi:type="dcterms:W3CDTF">2023-12-24T00:46:17Z</dcterms:created>
  <dcterms:modified xsi:type="dcterms:W3CDTF">2023-12-24T00:46:17Z</dcterms:modified>
</cp:coreProperties>
</file>