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<sst xmlns="http://schemas.openxmlformats.org/spreadsheetml/2006/main" count="74" uniqueCount="71">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</sst>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8676</v>
      </c>
      <c r="C2" s="3">
        <v>8716</v>
      </c>
      <c r="D2" s="3">
        <v>9353</v>
      </c>
      <c r="E2" s="3">
        <v>10623</v>
      </c>
      <c r="F2" s="3">
        <v>12028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24154</v>
      </c>
      <c r="C6" s="3">
        <v>31060</v>
      </c>
      <c r="D6" s="3">
        <v>31252</v>
      </c>
      <c r="E6" s="3">
        <v>33823</v>
      </c>
      <c r="F6" s="3">
        <v>43598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12704</v>
      </c>
      <c r="C7" s="3">
        <v>12781</v>
      </c>
      <c r="D7" s="3">
        <v>12810</v>
      </c>
      <c r="E7" s="3">
        <v>22417</v>
      </c>
      <c r="F7" s="3">
        <v>19364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62986</v>
      </c>
      <c r="C10" s="3">
        <v>73858</v>
      </c>
      <c r="D10" s="3">
        <v>71074</v>
      </c>
      <c r="E10" s="3">
        <v>71171</v>
      </c>
      <c r="F10" s="3">
        <v>94293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21986</v>
      </c>
      <c r="C11" s="3">
        <v>20947</v>
      </c>
      <c r="D11" s="3">
        <v>18261</v>
      </c>
      <c r="E11" s="3">
        <v>14992</v>
      </c>
      <c r="F11" s="3">
        <v>15403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41000</v>
      </c>
      <c r="C12" s="3">
        <v>52911</v>
      </c>
      <c r="D12" s="3">
        <v>52813</v>
      </c>
      <c r="E12" s="3">
        <v>56179</v>
      </c>
      <c r="F12" s="3">
        <v>78890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2998</v>
      </c>
      <c r="C15" s="3">
        <v>2285</v>
      </c>
      <c r="D15" s="3">
        <v>3242</v>
      </c>
      <c r="E15" s="3">
        <v>3139</v>
      </c>
      <c r="F15" s="3">
        <v>4092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4014</v>
      </c>
      <c r="C17" s="3">
        <v>5469</v>
      </c>
      <c r="D17" s="3">
        <v>3678</v>
      </c>
      <c r="E17" s="3">
        <v>3795</v>
      </c>
      <c r="F17" s="3">
        <v>6462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1119</v>
      </c>
      <c r="C24" s="3">
        <v>1516</v>
      </c>
      <c r="D24" s="3">
        <v>1320</v>
      </c>
      <c r="E24" s="3">
        <v>1865</v>
      </c>
      <c r="F24" s="3">
        <v>2854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2281</v>
      </c>
      <c r="C25" s="3">
        <v>2383</v>
      </c>
      <c r="D25" s="3">
        <v>1891</v>
      </c>
      <c r="E25" s="3">
        <v>1453</v>
      </c>
      <c r="F25" s="3">
        <v>1045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-6262</v>
      </c>
      <c r="C26" s="3">
        <v>4149</v>
      </c>
      <c r="D26" s="3">
        <v>2883</v>
      </c>
      <c r="E26" s="3">
        <v>10678</v>
      </c>
      <c r="F26" s="3">
        <v>8036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946</v>
      </c>
      <c r="C28" s="3">
        <v>1134</v>
      </c>
      <c r="D28" s="3">
        <v>2180</v>
      </c>
      <c r="E28" s="3">
        <v>4570</v>
      </c>
      <c r="F28" s="3">
        <v>3362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15565</v>
      </c>
      <c r="D38" s="3">
        <v>16438</v>
      </c>
      <c r="E38" s="3">
        <v>25064</v>
      </c>
      <c r="F38" s="3">
        <v>25586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1584877</v>
      </c>
      <c r="D39" s="3">
        <v>1623752</v>
      </c>
      <c r="E39" s="3">
        <v>2402303</v>
      </c>
      <c r="F39" s="3">
        <v>2481843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-225246</v>
      </c>
      <c r="C40" s="3">
        <v>1362301</v>
      </c>
      <c r="D40" s="3">
        <v>1396391</v>
      </c>
      <c r="E40" s="3">
        <v>2095114</v>
      </c>
      <c r="F40" s="3">
        <v>2179064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