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<sst xmlns="http://schemas.openxmlformats.org/spreadsheetml/2006/main" count="74" uniqueCount="71">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</sst>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90302</v>
      </c>
      <c r="C2" s="3">
        <v>105349</v>
      </c>
      <c r="D2" s="3">
        <v>114035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24734</v>
      </c>
      <c r="C6" s="3">
        <v>24333</v>
      </c>
      <c r="D6" s="3">
        <v>20922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110434</v>
      </c>
      <c r="C7" s="3">
        <v>100724</v>
      </c>
      <c r="D7" s="3">
        <v>91904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27259</v>
      </c>
      <c r="C11" s="3">
        <v>21053</v>
      </c>
      <c r="D11" s="3">
        <v>25117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-27259</v>
      </c>
      <c r="C12" s="3">
        <v>-21053</v>
      </c>
      <c r="D12" s="3">
        <v>-25117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-4536</v>
      </c>
      <c r="C13" s="3">
        <v>4823</v>
      </c>
      <c r="D13" s="3">
        <v>-350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-24418</v>
      </c>
      <c r="C17" s="3">
        <v>76421</v>
      </c>
      <c r="D17" s="3">
        <v>-4347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79044</v>
      </c>
      <c r="C24" s="3">
        <v>70521</v>
      </c>
      <c r="D24" s="3">
        <v>61432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6279</v>
      </c>
      <c r="C25" s="3">
        <v>4656</v>
      </c>
      <c r="D25" s="3">
        <v>3047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-6999</v>
      </c>
      <c r="C26" s="3">
        <v>74636</v>
      </c>
      <c r="D26" s="3">
        <v>-9824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23890</v>
      </c>
      <c r="C28" s="3">
        <v>52409</v>
      </c>
      <c r="D28" s="3">
        <v>42764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1104555</v>
      </c>
      <c r="C39" s="3">
        <v>1099576</v>
      </c>
      <c r="D39" s="3">
        <v>1084647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541603</v>
      </c>
      <c r="C40" s="3">
        <v>492160</v>
      </c>
      <c r="D40" s="3">
        <v>495402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2023-12-24T00:46:18Z</cp:lastPrinted>
  <dcterms:created xsi:type="dcterms:W3CDTF">2023-12-24T00:46:18Z</dcterms:created>
  <dcterms:modified xsi:type="dcterms:W3CDTF">2023-12-24T00:46:18Z</dcterms:modified>
</cp:coreProperties>
</file>