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<sst xmlns="http://schemas.openxmlformats.org/spreadsheetml/2006/main" count="74" uniqueCount="70">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</sst>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90302</v>
      </c>
      <c r="C2">
        <v>105349</v>
      </c>
      <c r="D2">
        <v>114035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24734</v>
      </c>
      <c r="C6">
        <v>24333</v>
      </c>
      <c r="D6">
        <v>20922</v>
      </c>
    </row>
    <row r="7" spans="1:4" x14ac:dyDescent="0.25">
      <c r="A7" t="s">
        <v>6</v>
      </c>
      <c r="B7">
        <v>110434</v>
      </c>
      <c r="C7">
        <v>100724</v>
      </c>
      <c r="D7">
        <v>91904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27259</v>
      </c>
      <c r="C11">
        <v>21053</v>
      </c>
      <c r="D11">
        <v>25117</v>
      </c>
    </row>
    <row r="12" spans="1:4" x14ac:dyDescent="0.25">
      <c r="A12" t="s">
        <v>11</v>
      </c>
      <c r="B12">
        <v>-27259</v>
      </c>
      <c r="C12">
        <v>-21053</v>
      </c>
      <c r="D12">
        <v>-25117</v>
      </c>
    </row>
    <row r="13" spans="1:4" x14ac:dyDescent="0.25">
      <c r="A13" t="s">
        <v>12</v>
      </c>
      <c r="B13">
        <v>-4536</v>
      </c>
      <c r="C13">
        <v>4823</v>
      </c>
      <c r="D13">
        <v>-350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-24418</v>
      </c>
      <c r="C17">
        <v>76421</v>
      </c>
      <c r="D17">
        <v>-4347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79044</v>
      </c>
      <c r="C24">
        <v>70521</v>
      </c>
      <c r="D24">
        <v>61432</v>
      </c>
    </row>
    <row r="25" spans="1:4" x14ac:dyDescent="0.25">
      <c r="A25" t="s">
        <v>23</v>
      </c>
      <c r="B25">
        <v>6279</v>
      </c>
      <c r="C25">
        <v>4656</v>
      </c>
      <c r="D25">
        <v>3047</v>
      </c>
    </row>
    <row r="26" spans="1:4" x14ac:dyDescent="0.25">
      <c r="A26" t="s">
        <v>24</v>
      </c>
      <c r="B26">
        <v>-6999</v>
      </c>
      <c r="C26">
        <v>74636</v>
      </c>
      <c r="D26">
        <v>-9824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23890</v>
      </c>
      <c r="C28">
        <v>52409</v>
      </c>
      <c r="D28">
        <v>42764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1104555</v>
      </c>
      <c r="C39">
        <v>1099576</v>
      </c>
      <c r="D39">
        <v>1084647</v>
      </c>
    </row>
    <row r="40" spans="1:4" x14ac:dyDescent="0.25">
      <c r="A40" t="s">
        <v>36</v>
      </c>
      <c r="B40">
        <v>541603</v>
      </c>
      <c r="C40">
        <v>492160</v>
      </c>
      <c r="D40">
        <v>495402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2023-12-24T00:46:18Z</cp:lastPrinted>
  <dcterms:created xsi:type="dcterms:W3CDTF">2023-12-24T00:46:18Z</dcterms:created>
  <dcterms:modified xsi:type="dcterms:W3CDTF">2023-12-24T00:46:18Z</dcterms:modified>
</cp:coreProperties>
</file>