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<sst xmlns="http://schemas.openxmlformats.org/spreadsheetml/2006/main" count="74" uniqueCount="71">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</sst>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129061</v>
      </c>
      <c r="C2" s="3">
        <v>174231</v>
      </c>
      <c r="D2" s="3">
        <v>214420</v>
      </c>
      <c r="E2" s="3">
        <v>252154</v>
      </c>
      <c r="F2" s="3">
        <v>285383</v>
      </c>
      <c r="G2" s="3">
        <v>331678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37692</v>
      </c>
      <c r="C3" s="3">
        <v>50825</v>
      </c>
      <c r="D3" s="3">
        <v>61491</v>
      </c>
      <c r="E3" s="3">
        <v>73547</v>
      </c>
      <c r="F3" s="3">
        <v>81616</v>
      </c>
      <c r="G3" s="3">
        <v>91063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18367</v>
      </c>
      <c r="C5" s="3">
        <v>23985</v>
      </c>
      <c r="D5" s="3">
        <v>29478</v>
      </c>
      <c r="E5" s="3">
        <v>38787</v>
      </c>
      <c r="F5" s="3">
        <v>45567</v>
      </c>
      <c r="G5" s="3">
        <v>53086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74772</v>
      </c>
      <c r="C6" s="3">
        <v>96909</v>
      </c>
      <c r="D6" s="3">
        <v>113454</v>
      </c>
      <c r="E6" s="3">
        <v>135659</v>
      </c>
      <c r="F6" s="3">
        <v>149905</v>
      </c>
      <c r="G6" s="3">
        <v>167728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-11355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510</v>
      </c>
      <c r="C10" s="3">
        <v>341</v>
      </c>
      <c r="D10" s="3">
        <v>346</v>
      </c>
      <c r="E10" s="3">
        <v>224</v>
      </c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510</v>
      </c>
      <c r="C12" s="3">
        <v>341</v>
      </c>
      <c r="D12" s="3">
        <v>346</v>
      </c>
      <c r="E12" s="3">
        <v>224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-84</v>
      </c>
      <c r="E13" s="3">
        <v>7</v>
      </c>
      <c r="F13" s="3">
        <v>175</v>
      </c>
      <c r="G13" s="3">
        <v>316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-61</v>
      </c>
      <c r="D17" s="3">
        <v>-13420</v>
      </c>
      <c r="E17" s="3">
        <v>2991</v>
      </c>
      <c r="F17" s="3">
        <v>1256</v>
      </c>
      <c r="G17" s="3">
        <v>5802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8572</v>
      </c>
      <c r="C24" s="3">
        <v>11897</v>
      </c>
      <c r="D24" s="3">
        <v>14409</v>
      </c>
      <c r="E24" s="3">
        <v>19003</v>
      </c>
      <c r="F24" s="3">
        <v>22191</v>
      </c>
      <c r="G24" s="3">
        <v>24164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5084</v>
      </c>
      <c r="C25" s="3">
        <v>8552</v>
      </c>
      <c r="D25" s="3">
        <v>11708</v>
      </c>
      <c r="E25" s="3">
        <v>14274</v>
      </c>
      <c r="F25" s="3">
        <v>14731</v>
      </c>
      <c r="G25" s="3">
        <v>16650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9549</v>
      </c>
      <c r="C26" s="3">
        <v>1685</v>
      </c>
      <c r="D26" s="3">
        <v>-8142</v>
      </c>
      <c r="E26" s="3">
        <v>-7336</v>
      </c>
      <c r="F26" s="3">
        <v>-1078</v>
      </c>
      <c r="G26" s="3">
        <v>-55129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17028</v>
      </c>
      <c r="C28" s="3">
        <v>17158</v>
      </c>
      <c r="D28" s="3">
        <v>18710</v>
      </c>
      <c r="E28" s="3">
        <v>21922</v>
      </c>
      <c r="F28" s="3">
        <v>19441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29723</v>
      </c>
      <c r="D38" s="3">
        <v>34263</v>
      </c>
      <c r="E38" s="3">
        <v>39653</v>
      </c>
      <c r="F38" s="3">
        <v>39238</v>
      </c>
      <c r="G38" s="3">
        <v>43739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167675</v>
      </c>
      <c r="D39" s="3">
        <v>221378</v>
      </c>
      <c r="E39" s="3">
        <v>257262</v>
      </c>
      <c r="F39" s="3">
        <v>284873</v>
      </c>
      <c r="G39" s="3">
        <v>322865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-104968</v>
      </c>
      <c r="C40" s="3">
        <v>41553</v>
      </c>
      <c r="D40" s="3">
        <v>50456</v>
      </c>
      <c r="E40" s="3">
        <v>53680</v>
      </c>
      <c r="F40" s="3">
        <v>55002</v>
      </c>
      <c r="G40" s="3">
        <v>58554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